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ZOMAC\16. Manuales OXI\TDR - CARPETA DE TRABAJO\GENERALES\INTERVENTORIA\LINEAMIENTOS MIN TRANS\ANEXOS INVIAS\"/>
    </mc:Choice>
  </mc:AlternateContent>
  <bookViews>
    <workbookView xWindow="0" yWindow="0" windowWidth="19200" windowHeight="10680"/>
  </bookViews>
  <sheets>
    <sheet name="Hoja1" sheetId="2" r:id="rId1"/>
  </sheets>
  <definedNames>
    <definedName name="_xlnm._FilterDatabase" localSheetId="0" hidden="1">Hoja1!$A$4:$V$13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<sst xmlns="http://schemas.openxmlformats.org/spreadsheetml/2006/main" count="223" uniqueCount="106">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</sst>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G3" sqref="G3:G4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9" t="s">
        <v>105</v>
      </c>
    </row>
    <row r="3" spans="1:22" s="3" customForma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/>
      <c r="J3" s="17"/>
      <c r="K3" s="17"/>
      <c r="L3" s="17"/>
      <c r="M3" s="17" t="s">
        <v>8</v>
      </c>
      <c r="N3" s="17"/>
      <c r="O3" s="17" t="s">
        <v>33</v>
      </c>
      <c r="P3" s="17"/>
      <c r="Q3" s="17"/>
      <c r="R3" s="17"/>
      <c r="S3" s="18" t="s">
        <v>9</v>
      </c>
      <c r="T3" s="18"/>
      <c r="U3" s="17" t="s">
        <v>10</v>
      </c>
      <c r="V3" s="17"/>
    </row>
    <row r="4" spans="1:22" s="3" customFormat="1" ht="78.75" x14ac:dyDescent="0.25">
      <c r="A4" s="17"/>
      <c r="B4" s="17"/>
      <c r="C4" s="17"/>
      <c r="D4" s="17"/>
      <c r="E4" s="17"/>
      <c r="F4" s="17"/>
      <c r="G4" s="17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98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4" t="s">
        <v>83</v>
      </c>
      <c r="G7" s="15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99</v>
      </c>
      <c r="M7" s="7" t="s">
        <v>40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99</v>
      </c>
      <c r="U7" s="1" t="s">
        <v>90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6" t="s">
        <v>85</v>
      </c>
      <c r="G8" s="15" t="s">
        <v>91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99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100</v>
      </c>
      <c r="G10" s="1" t="s">
        <v>92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101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93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102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94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96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103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104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104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97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47.25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95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5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Castro Pardo Yuly Dayana</cp:lastModifiedBy>
  <cp:lastPrinted>2018-08-02T22:36:47Z</cp:lastPrinted>
  <dcterms:created xsi:type="dcterms:W3CDTF">2016-10-08T02:59:34Z</dcterms:created>
  <dcterms:modified xsi:type="dcterms:W3CDTF">2019-06-07T23:19:17Z</dcterms:modified>
</cp:coreProperties>
</file>