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esktop\FIDUPREVISORA\FORMATOS CORREGUIDOS 19 DE MAYO\FORMATOS PARA PUBLICAR\FORMATO PARA PUBLICAR\"/>
    </mc:Choice>
  </mc:AlternateContent>
  <bookViews>
    <workbookView xWindow="0" yWindow="0" windowWidth="20490" windowHeight="7250"/>
  </bookViews>
  <sheets>
    <sheet name="red de servicios fiduprevisora" sheetId="1" r:id="rId1"/>
  </sheets>
  <externalReferences>
    <externalReference r:id="rId2"/>
    <externalReference r:id="rId3"/>
  </externalReferences>
  <definedNames>
    <definedName name="_xlcn.WorksheetConnection_REDB10CF10485761">[1]RED!$B$10:$DU$1048576</definedName>
    <definedName name="_xlcn.WorksheetConnection_REDB10CF202381">[1]RED!$B$10:$DU$17560</definedName>
    <definedName name="_xlcn.WorksheetConnection_REDRETIRADA2022BCF1">'[2]RED RETIRADA 2022'!$B:$CK</definedName>
    <definedName name="SegmentaciónDeDatos_DIVISIÓN">#REF!</definedName>
  </definedNames>
  <calcPr calcId="0"/>
  <extLst>
    <ext uri="GoogleSheetsCustomDataVersion1">
      <go:sheetsCustomData xmlns:go="http://customooxmlschemas.google.com/" r:id="rId8" roundtripDataSignature="AMtx7miaXudRuWS5OU1SijMn80i4KQMMjw=="/>
    </ext>
  </extLst>
</workbook>
</file>

<file path=xl/sharedStrings.xml><?xml version="1.0" encoding="utf-8"?>
<sst xmlns="http://schemas.openxmlformats.org/spreadsheetml/2006/main" count="88" uniqueCount="87">
  <si>
    <r>
      <rPr>
        <b/>
        <sz val="11"/>
        <color theme="0"/>
        <rFont val="Arial Narrow"/>
        <family val="2"/>
      </rPr>
      <t xml:space="preserve">Registrar
</t>
    </r>
    <r>
      <rPr>
        <b/>
        <sz val="11"/>
        <color theme="0"/>
        <rFont val="Arial Narrow"/>
        <family val="2"/>
      </rPr>
      <t xml:space="preserve">
En mayúsculas, sin tildes y sin caracteres especiales</t>
    </r>
  </si>
  <si>
    <t xml:space="preserve">Region
</t>
  </si>
  <si>
    <r>
      <rPr>
        <b/>
        <sz val="11"/>
        <color theme="1"/>
        <rFont val="Arial Narrow"/>
        <family val="2"/>
      </rPr>
      <t xml:space="preserve">Nombre Departamento DANE
</t>
    </r>
    <r>
      <rPr>
        <b/>
        <sz val="11"/>
        <color theme="0"/>
        <rFont val="Arial Narrow"/>
        <family val="2"/>
      </rPr>
      <t>En mayúsculas, sin tildes y sin caracteres especiales</t>
    </r>
  </si>
  <si>
    <r>
      <rPr>
        <b/>
        <sz val="11"/>
        <color theme="1"/>
        <rFont val="Arial Narrow"/>
        <family val="2"/>
      </rPr>
      <t xml:space="preserve">Diligencia el municipio en el cual se encuentran el punto de atencion primaria en salud del afiliado, según los puntos de atención definidos por el Fiduprevisora para atención de sus usuarios. Conformidad con lo establecido en el Registro Especial de Prestadores de Servicios de Salud – REPS
</t>
    </r>
    <r>
      <rPr>
        <b/>
        <sz val="11"/>
        <color theme="0"/>
        <rFont val="Arial Narrow"/>
        <family val="2"/>
      </rPr>
      <t>En mayúsculas, sin tildes y sin caracteres especiales</t>
    </r>
  </si>
  <si>
    <r>
      <rPr>
        <b/>
        <sz val="11"/>
        <color theme="0"/>
        <rFont val="Arial Narrow"/>
        <family val="2"/>
      </rPr>
      <t>Según formato</t>
    </r>
    <r>
      <rPr>
        <b/>
        <sz val="11"/>
        <color theme="0"/>
        <rFont val="Arial Narrow"/>
        <family val="2"/>
      </rPr>
      <t xml:space="preserve">
A partir del 31 de agosto 2021, el código servicio debe estar actualizado según la homologación de la resolución 3100 del 2019</t>
    </r>
    <r>
      <rPr>
        <b/>
        <sz val="11"/>
        <color theme="0"/>
        <rFont val="Arial Narrow"/>
        <family val="2"/>
      </rPr>
      <t xml:space="preserve">
En mayúsculas, sin tildes y sin caracteres especiales</t>
    </r>
  </si>
  <si>
    <r>
      <rPr>
        <b/>
        <sz val="11"/>
        <color theme="0"/>
        <rFont val="Arial Narrow"/>
        <family val="2"/>
      </rPr>
      <t xml:space="preserve">Según formato
Formato Numérico Entero
</t>
    </r>
    <r>
      <rPr>
        <b/>
        <sz val="11"/>
        <color theme="0"/>
        <rFont val="Arial Narrow"/>
        <family val="2"/>
      </rPr>
      <t>A partir del 31 de agosto 2021, el código servicio debe estar actualizado según la homologación de la resolución 3100 del 2019</t>
    </r>
  </si>
  <si>
    <r>
      <rPr>
        <b/>
        <sz val="11"/>
        <color theme="0"/>
        <rFont val="Arial Narrow"/>
        <family val="2"/>
      </rPr>
      <t>Según formato</t>
    </r>
    <r>
      <rPr>
        <b/>
        <sz val="11"/>
        <color theme="0"/>
        <rFont val="Arial Narrow"/>
        <family val="2"/>
      </rPr>
      <t xml:space="preserve">
A partir del 31 de agosto 2021, el código servicio debe estar actualizado según la homologación de la resolución 3100 del 2019</t>
    </r>
    <r>
      <rPr>
        <b/>
        <sz val="11"/>
        <color theme="0"/>
        <rFont val="Arial Narrow"/>
        <family val="2"/>
      </rPr>
      <t xml:space="preserve">
En mayúsculas, sin tildes y sin caracteres especiales</t>
    </r>
  </si>
  <si>
    <r>
      <rPr>
        <b/>
        <sz val="11"/>
        <color theme="0"/>
        <rFont val="Arial Narrow"/>
        <family val="2"/>
      </rPr>
      <t>Según formato</t>
    </r>
    <r>
      <rPr>
        <b/>
        <sz val="11"/>
        <color theme="0"/>
        <rFont val="Arial Narrow"/>
        <family val="2"/>
      </rPr>
      <t xml:space="preserve">
Formato Numérico Entero
</t>
    </r>
    <r>
      <rPr>
        <b/>
        <sz val="11"/>
        <color theme="0"/>
        <rFont val="Arial Narrow"/>
        <family val="2"/>
      </rPr>
      <t xml:space="preserve">Indique el total de afiliados dentro del punto de atención donde se presenta la propuesta.
</t>
    </r>
  </si>
  <si>
    <r>
      <rPr>
        <b/>
        <sz val="11"/>
        <color theme="0"/>
        <rFont val="Arial Narrow"/>
        <family val="2"/>
      </rPr>
      <t>Según formato</t>
    </r>
    <r>
      <rPr>
        <b/>
        <sz val="11"/>
        <color theme="0"/>
        <rFont val="Arial Narrow"/>
        <family val="2"/>
      </rPr>
      <t xml:space="preserve">
Formato Numérico Entero
</t>
    </r>
    <r>
      <rPr>
        <b/>
        <sz val="11"/>
        <color theme="0"/>
        <rFont val="Arial Narrow"/>
        <family val="2"/>
      </rPr>
      <t xml:space="preserve">Diligencia y cuantifique la cantidad de afiliados previstos a atender en dicho servicio, sobre la población total afiliada a la IPS
</t>
    </r>
  </si>
  <si>
    <r>
      <rPr>
        <b/>
        <sz val="11"/>
        <color theme="0"/>
        <rFont val="Arial Narrow"/>
        <family val="2"/>
      </rPr>
      <t xml:space="preserve">Porcentaje de Cobertura del Servicio 
</t>
    </r>
    <r>
      <rPr>
        <b/>
        <sz val="11"/>
        <color theme="0"/>
        <rFont val="Arial Narrow"/>
        <family val="2"/>
      </rPr>
      <t>No tramitar casilla, esta Formulado</t>
    </r>
  </si>
  <si>
    <r>
      <rPr>
        <b/>
        <sz val="11"/>
        <color theme="0"/>
        <rFont val="Arial Narrow"/>
        <family val="2"/>
      </rPr>
      <t xml:space="preserve">Diligencie el departamento del prestador, debe ser concordante con los códigos </t>
    </r>
    <r>
      <rPr>
        <b/>
        <sz val="11"/>
        <color theme="0"/>
        <rFont val="Arial Narrow"/>
        <family val="2"/>
      </rPr>
      <t>DIVIPOLA</t>
    </r>
    <r>
      <rPr>
        <b/>
        <sz val="11"/>
        <color theme="0"/>
        <rFont val="Arial Narrow"/>
        <family val="2"/>
      </rPr>
      <t xml:space="preserve"> 
Según formato</t>
    </r>
    <r>
      <rPr>
        <b/>
        <sz val="11"/>
        <color theme="0"/>
        <rFont val="Arial Narrow"/>
        <family val="2"/>
      </rPr>
      <t xml:space="preserve">
Formato Numérico Entero</t>
    </r>
  </si>
  <si>
    <r>
      <rPr>
        <b/>
        <sz val="11"/>
        <color theme="0"/>
        <rFont val="Arial Narrow"/>
        <family val="2"/>
      </rPr>
      <t>Nombre Departamento DANE</t>
    </r>
    <r>
      <rPr>
        <b/>
        <sz val="11"/>
        <color theme="0"/>
        <rFont val="Arial Narrow"/>
        <family val="2"/>
      </rPr>
      <t xml:space="preserve">
En mayúsculas, sin tildes y sin caracteres especiales</t>
    </r>
  </si>
  <si>
    <r>
      <rPr>
        <b/>
        <sz val="11"/>
        <color theme="0"/>
        <rFont val="Arial Narrow"/>
        <family val="2"/>
      </rPr>
      <t xml:space="preserve">Diligencie el Municipio del prestador, debe ser concordante con los códigos </t>
    </r>
    <r>
      <rPr>
        <b/>
        <sz val="11"/>
        <color theme="0"/>
        <rFont val="Arial Narrow"/>
        <family val="2"/>
      </rPr>
      <t>DIVIPOLA</t>
    </r>
    <r>
      <rPr>
        <b/>
        <sz val="11"/>
        <color theme="0"/>
        <rFont val="Arial Narrow"/>
        <family val="2"/>
      </rPr>
      <t xml:space="preserve"> 
Según formato</t>
    </r>
    <r>
      <rPr>
        <b/>
        <sz val="11"/>
        <color theme="0"/>
        <rFont val="Arial Narrow"/>
        <family val="2"/>
      </rPr>
      <t xml:space="preserve">
Formato Numérico Entero</t>
    </r>
  </si>
  <si>
    <r>
      <rPr>
        <b/>
        <sz val="11"/>
        <color theme="0"/>
        <rFont val="Arial Narrow"/>
        <family val="2"/>
      </rPr>
      <t>Nombre Municipio DANE</t>
    </r>
    <r>
      <rPr>
        <b/>
        <sz val="11"/>
        <color theme="0"/>
        <rFont val="Arial Narrow"/>
        <family val="2"/>
      </rPr>
      <t xml:space="preserve">
En mayúsculas, sin tildes y sin caracteres especiales</t>
    </r>
  </si>
  <si>
    <r>
      <rPr>
        <b/>
        <sz val="11"/>
        <color theme="0"/>
        <rFont val="Arial Narrow"/>
        <family val="2"/>
      </rPr>
      <t xml:space="preserve">Conformidad con lo establecido en el Registro Especial de Prestadores de Servicios de Salud – </t>
    </r>
    <r>
      <rPr>
        <b/>
        <sz val="11"/>
        <color theme="0"/>
        <rFont val="Arial Narrow"/>
        <family val="2"/>
      </rPr>
      <t>REPS
Formato Numérico Entero</t>
    </r>
  </si>
  <si>
    <r>
      <rPr>
        <b/>
        <sz val="11"/>
        <color theme="0"/>
        <rFont val="Arial Narrow"/>
        <family val="2"/>
      </rPr>
      <t xml:space="preserve">Diligencie el código del prestador de servicios de salud determinado en el Registro Especial de Prestadores de Servicios de Salud – </t>
    </r>
    <r>
      <rPr>
        <b/>
        <sz val="11"/>
        <color theme="0"/>
        <rFont val="Arial Narrow"/>
        <family val="2"/>
      </rPr>
      <t>REPS.</t>
    </r>
    <r>
      <rPr>
        <b/>
        <sz val="11"/>
        <color theme="0"/>
        <rFont val="Arial Narrow"/>
        <family val="2"/>
      </rPr>
      <t xml:space="preserve"> 
Según formato</t>
    </r>
    <r>
      <rPr>
        <b/>
        <sz val="11"/>
        <color theme="0"/>
        <rFont val="Arial Narrow"/>
        <family val="2"/>
      </rPr>
      <t xml:space="preserve">
Formato Numérico Entero</t>
    </r>
  </si>
  <si>
    <r>
      <rPr>
        <b/>
        <sz val="11"/>
        <color theme="0"/>
        <rFont val="Arial Narrow"/>
        <family val="2"/>
      </rPr>
      <t xml:space="preserve">Diligencie el código del prestador de servicios de salud determinado en el Registro Especial de Prestadores de Servicios de Salud – </t>
    </r>
    <r>
      <rPr>
        <b/>
        <sz val="11"/>
        <color theme="0"/>
        <rFont val="Arial Narrow"/>
        <family val="2"/>
      </rPr>
      <t>REPS</t>
    </r>
    <r>
      <rPr>
        <b/>
        <sz val="11"/>
        <color theme="0"/>
        <rFont val="Arial Narrow"/>
        <family val="2"/>
      </rPr>
      <t>. 
Según formato</t>
    </r>
    <r>
      <rPr>
        <b/>
        <sz val="11"/>
        <color theme="0"/>
        <rFont val="Arial Narrow"/>
        <family val="2"/>
      </rPr>
      <t xml:space="preserve">
Formato Numérico Entero</t>
    </r>
  </si>
  <si>
    <r>
      <rPr>
        <b/>
        <sz val="11"/>
        <color theme="0"/>
        <rFont val="Arial Narrow"/>
        <family val="2"/>
      </rPr>
      <t xml:space="preserve">Diligencie el </t>
    </r>
    <r>
      <rPr>
        <b/>
        <sz val="11"/>
        <color theme="1"/>
        <rFont val="Arial Narrow"/>
        <family val="2"/>
      </rPr>
      <t>Nombre del Prestador</t>
    </r>
    <r>
      <rPr>
        <b/>
        <sz val="11"/>
        <color theme="0"/>
        <rFont val="Arial Narrow"/>
        <family val="2"/>
      </rPr>
      <t xml:space="preserve"> de servicios de salud determinado en el Registro Especial de Prestadores de Servicios de Salud – REPS. 
</t>
    </r>
    <r>
      <rPr>
        <b/>
        <sz val="11"/>
        <color theme="1"/>
        <rFont val="Arial Narrow"/>
        <family val="2"/>
      </rPr>
      <t xml:space="preserve">En mayúsculas, sin tildes y sin caracteres especiales. </t>
    </r>
  </si>
  <si>
    <r>
      <rPr>
        <b/>
        <sz val="11"/>
        <color theme="1"/>
        <rFont val="Arial Narrow"/>
        <family val="2"/>
      </rPr>
      <t xml:space="preserve">Diligencie el Nombre de la Sede del prestador de servicios de salud determinado en el Registro Especial de Prestadores de Servicios de Salud – </t>
    </r>
    <r>
      <rPr>
        <b/>
        <sz val="11"/>
        <color theme="0"/>
        <rFont val="Arial Narrow"/>
        <family val="2"/>
      </rPr>
      <t xml:space="preserve">REPS. 
</t>
    </r>
    <r>
      <rPr>
        <b/>
        <sz val="11"/>
        <color theme="1"/>
        <rFont val="Arial Narrow"/>
        <family val="2"/>
      </rPr>
      <t>En mayúsculas, sin tildes y sin caracteres especiales.</t>
    </r>
  </si>
  <si>
    <r>
      <rPr>
        <b/>
        <sz val="11"/>
        <color theme="0"/>
        <rFont val="Arial Narrow"/>
        <family val="2"/>
      </rPr>
      <t>Diligencie la Razón Social del prestador de servicios de salud, determinado en el Registro Especial de Prestadores de Servicios de Salud –</t>
    </r>
    <r>
      <rPr>
        <b/>
        <sz val="11"/>
        <color theme="0"/>
        <rFont val="Arial Narrow"/>
        <family val="2"/>
      </rPr>
      <t xml:space="preserve"> REPS. 
</t>
    </r>
    <r>
      <rPr>
        <b/>
        <sz val="11"/>
        <color theme="0"/>
        <rFont val="Arial Narrow"/>
        <family val="2"/>
      </rPr>
      <t>En mayúsculas, sin tildes y sin caracteres especiales.</t>
    </r>
  </si>
  <si>
    <r>
      <rPr>
        <b/>
        <sz val="11"/>
        <color theme="0"/>
        <rFont val="Arial Narrow"/>
        <family val="2"/>
      </rPr>
      <t>Diligencie Conformidad con lo establecido en el Registro Especial de Prestadores de Servicios de Salud</t>
    </r>
    <r>
      <rPr>
        <b/>
        <sz val="11"/>
        <color theme="0"/>
        <rFont val="Arial Narrow"/>
        <family val="2"/>
      </rPr>
      <t xml:space="preserve"> – REPS, del Representante Legal (</t>
    </r>
    <r>
      <rPr>
        <b/>
        <sz val="11"/>
        <color theme="0"/>
        <rFont val="Arial Narrow"/>
        <family val="2"/>
      </rPr>
      <t>NIT, RUT, CC</t>
    </r>
    <r>
      <rPr>
        <b/>
        <sz val="11"/>
        <color theme="0"/>
        <rFont val="Arial Narrow"/>
        <family val="2"/>
      </rPr>
      <t>)
En mayúsculas, sin tildes y sin caracteres especiales</t>
    </r>
  </si>
  <si>
    <r>
      <rPr>
        <b/>
        <sz val="11"/>
        <color theme="1"/>
        <rFont val="Arial Narrow"/>
        <family val="2"/>
      </rPr>
      <t xml:space="preserve">Conformidad con lo establecido en el Registro Especial de Prestadores de Servicios de Salud – </t>
    </r>
    <r>
      <rPr>
        <b/>
        <sz val="11"/>
        <color theme="0"/>
        <rFont val="Arial Narrow"/>
        <family val="2"/>
      </rPr>
      <t>REPS
Formato Numérico (12 Dígitos)</t>
    </r>
  </si>
  <si>
    <r>
      <rPr>
        <b/>
        <sz val="11"/>
        <color theme="1"/>
        <rFont val="Arial Narrow"/>
        <family val="2"/>
      </rPr>
      <t>Seleccione la complejidad que presenta el servicio que fue contratado. Solo acepta valores entre 1 y 3.</t>
    </r>
    <r>
      <rPr>
        <b/>
        <sz val="11"/>
        <color theme="0"/>
        <rFont val="Arial Narrow"/>
        <family val="2"/>
      </rPr>
      <t xml:space="preserve">
1: = Baja
2: = Media
3: = Alta
- Recuerde que se debe diligenciar un reporte por cada servicio que aplique a los diferentes tipos de complejidad.</t>
    </r>
  </si>
  <si>
    <r>
      <rPr>
        <b/>
        <sz val="11"/>
        <color theme="0"/>
        <rFont val="Arial Narrow"/>
        <family val="2"/>
      </rPr>
      <t xml:space="preserve">Formato Fecha
</t>
    </r>
    <r>
      <rPr>
        <b/>
        <sz val="11"/>
        <color theme="0"/>
        <rFont val="Arial Narrow"/>
        <family val="2"/>
      </rPr>
      <t>AAAA-MM-DD</t>
    </r>
  </si>
  <si>
    <r>
      <rPr>
        <b/>
        <sz val="11"/>
        <color theme="0"/>
        <rFont val="Arial Narrow"/>
        <family val="2"/>
      </rPr>
      <t xml:space="preserve">Formato Fecha
</t>
    </r>
    <r>
      <rPr>
        <b/>
        <sz val="11"/>
        <color theme="0"/>
        <rFont val="Arial Narrow"/>
        <family val="2"/>
      </rPr>
      <t>AAAA-MM-DD</t>
    </r>
  </si>
  <si>
    <t>El campo puede ser alfanumérico, de ser este el caso los caracteres alfabéticos deben estar en mayúscula.  separador "coma"</t>
  </si>
  <si>
    <r>
      <rPr>
        <b/>
        <sz val="11"/>
        <color theme="0"/>
        <rFont val="Arial Narrow"/>
        <family val="2"/>
      </rPr>
      <t xml:space="preserve">Días A Vigencia 
</t>
    </r>
    <r>
      <rPr>
        <b/>
        <sz val="11"/>
        <color theme="0"/>
        <rFont val="Arial Narrow"/>
        <family val="2"/>
      </rPr>
      <t>No Tramitar.</t>
    </r>
  </si>
  <si>
    <r>
      <rPr>
        <b/>
        <sz val="11"/>
        <color theme="0"/>
        <rFont val="Arial Narrow"/>
        <family val="2"/>
      </rPr>
      <t xml:space="preserve">Texto
</t>
    </r>
    <r>
      <rPr>
        <b/>
        <sz val="11"/>
        <color theme="0"/>
        <rFont val="Arial Narrow"/>
        <family val="2"/>
      </rPr>
      <t>Esta casilla ya se encuentra formulada para los tiempos de Vencimientos.</t>
    </r>
    <r>
      <rPr>
        <b/>
        <sz val="11"/>
        <color theme="0"/>
        <rFont val="Arial Narrow"/>
        <family val="2"/>
      </rPr>
      <t xml:space="preserve">
</t>
    </r>
  </si>
  <si>
    <t xml:space="preserve">DATOS DE LOS SERVICIO OFERTADOS POR LAS IPS </t>
  </si>
  <si>
    <t>NOMBRE DEL OFERENTE</t>
  </si>
  <si>
    <t xml:space="preserve">REGION
</t>
  </si>
  <si>
    <t>DEPARTAMENTO DEL AFILIADO</t>
  </si>
  <si>
    <t>CIUDAD DE ATENCIÓN</t>
  </si>
  <si>
    <t>GRUPO SERVICIO</t>
  </si>
  <si>
    <t>CÓDIGO SERVICIO</t>
  </si>
  <si>
    <t>NOMBRE SERVICIO</t>
  </si>
  <si>
    <t>POBLACIÓN  AFILIADA A LA IPS</t>
  </si>
  <si>
    <t>COBERTURA DEL SERVICIO</t>
  </si>
  <si>
    <t xml:space="preserve">NOMBRE DEL DEPARTAMENTO DEL PRESTADOR </t>
  </si>
  <si>
    <r>
      <rPr>
        <b/>
        <sz val="11"/>
        <color theme="1"/>
        <rFont val="Arial Narrow"/>
        <family val="2"/>
      </rPr>
      <t xml:space="preserve">CÓDIGO DEL PRESTADOR
</t>
    </r>
    <r>
      <rPr>
        <b/>
        <sz val="11"/>
        <color rgb="FFFF0000"/>
        <rFont val="Arial Narrow"/>
        <family val="2"/>
      </rPr>
      <t>12 Dígitos</t>
    </r>
  </si>
  <si>
    <r>
      <rPr>
        <b/>
        <sz val="11"/>
        <color theme="1"/>
        <rFont val="Arial Narrow"/>
        <family val="2"/>
      </rPr>
      <t xml:space="preserve">CÓDIGO PUNTO IPS
</t>
    </r>
    <r>
      <rPr>
        <b/>
        <sz val="11"/>
        <color rgb="FFFF0000"/>
        <rFont val="Arial Narrow"/>
        <family val="2"/>
      </rPr>
      <t>10 Dígitos</t>
    </r>
  </si>
  <si>
    <r>
      <rPr>
        <b/>
        <sz val="11"/>
        <color theme="1"/>
        <rFont val="Arial Narrow"/>
        <family val="2"/>
      </rPr>
      <t xml:space="preserve">NÚMERO DEL PUNTO IPS
</t>
    </r>
    <r>
      <rPr>
        <b/>
        <sz val="11"/>
        <color rgb="FFFF0000"/>
        <rFont val="Arial Narrow"/>
        <family val="2"/>
      </rPr>
      <t>2 Dígitos</t>
    </r>
    <r>
      <rPr>
        <b/>
        <sz val="11"/>
        <color theme="1"/>
        <rFont val="Arial Narrow"/>
        <family val="2"/>
      </rPr>
      <t xml:space="preserve">
</t>
    </r>
  </si>
  <si>
    <t>NOMBRE DE PRESTADOR</t>
  </si>
  <si>
    <t>NOMBRE SEDE</t>
  </si>
  <si>
    <t>RAZÓN SOCIAL</t>
  </si>
  <si>
    <t>TIPO DE IDENTIFICACIÓN</t>
  </si>
  <si>
    <t>NUMERO DE IDENTIFICACIÓN</t>
  </si>
  <si>
    <t>COMPLEJIDAD DE SERVICIO CONTRATADO</t>
  </si>
  <si>
    <t>AMBITO</t>
  </si>
  <si>
    <t>FECHA DE VENCIMIENTO DE LA HABILITACIÓN EN REPS</t>
  </si>
  <si>
    <t>FECHA DE INICIO DE LA HABILITACIÓN EN REPS</t>
  </si>
  <si>
    <t>FOLIOS DE LA PROMESA DE CONTRATO</t>
  </si>
  <si>
    <t>DÍAS A 
VIGENCIA EN REPS</t>
  </si>
  <si>
    <t>ESTADO EN LA RED EN REPS</t>
  </si>
  <si>
    <t>CIRUGÍA GENERAL</t>
  </si>
  <si>
    <t>ENFERMERÍA</t>
  </si>
  <si>
    <t>GINECOBSTETRICIA</t>
  </si>
  <si>
    <t>MEDICINA FAMILIAR</t>
  </si>
  <si>
    <t>MEDICINA GENERAL</t>
  </si>
  <si>
    <t>MEDICINA INTERNA</t>
  </si>
  <si>
    <t>NUTRICIÓN Y DIETÉTICA</t>
  </si>
  <si>
    <t>ODONTOLOGÍA GENERAL</t>
  </si>
  <si>
    <t>OPTOMETRÍA</t>
  </si>
  <si>
    <t>PEDIATRÍA</t>
  </si>
  <si>
    <t>PSICOLOGÍA</t>
  </si>
  <si>
    <t>TOMA DE MUESTRAS DE LABORATORIO CLÍNICO</t>
  </si>
  <si>
    <t>SERVICIO FARMACÉUTICO</t>
  </si>
  <si>
    <t>TERAPIA OCUPACIONAL</t>
  </si>
  <si>
    <t>TERAPIA RESPIRATORIA</t>
  </si>
  <si>
    <t>FISIOTERAPIA</t>
  </si>
  <si>
    <t>TOMA DE MUESTRAS DE CUELLO UTERINO Y GINECOLÓGICAS</t>
  </si>
  <si>
    <t>PROTECCIÓN ESPECÍFICA - ATENCIÓN DEL PARTO</t>
  </si>
  <si>
    <t>PROTECCIÓN ESPECÍFICA - ATENCIÓN AL RECIÉN NACIDO</t>
  </si>
  <si>
    <t>URGENCIAS</t>
  </si>
  <si>
    <t>TRANSPORTE ASISTENCIAL BASICO</t>
  </si>
  <si>
    <t>NOMBRE DEL MUNICIPIO DE LA IPS</t>
  </si>
  <si>
    <r>
      <rPr>
        <b/>
        <sz val="11"/>
        <color theme="1"/>
        <rFont val="Arial Narrow"/>
        <family val="2"/>
      </rPr>
      <t xml:space="preserve">Seleccione  el ambito </t>
    </r>
    <r>
      <rPr>
        <b/>
        <sz val="11"/>
        <color theme="0"/>
        <rFont val="Arial Narrow"/>
        <family val="2"/>
      </rPr>
      <t xml:space="preserve">
1: = Ambulatorio
2: = Urgencias
3: = Hositalario
4: =  Domiciliario Recuerde que se debe diligenciar un reporte por cada servicio que aplique  el ambito de prestaciones.
De acuerdo a lo definido en los documentos de pliegos</t>
    </r>
  </si>
  <si>
    <t>FOLIOS DE COPIA DEL SOPORTE DE HABILITACIÓN</t>
  </si>
  <si>
    <t>VACUNACIÓN</t>
  </si>
  <si>
    <t>907. 1101</t>
  </si>
  <si>
    <t>FORMATO No. 10 RED DE PRESTACION DE SERVICIOS COMPONENTE PRIMARIO</t>
  </si>
  <si>
    <t>TIPO DE SEDE EXCLUSIVA</t>
  </si>
  <si>
    <t>Seleccione el Tipo de Sede Exclsuiva en el que se oferta el servicio:
A 
B
C</t>
  </si>
  <si>
    <r>
      <t xml:space="preserve">CÓDIGO MUNICIPIO IPS
</t>
    </r>
    <r>
      <rPr>
        <b/>
        <sz val="11"/>
        <color rgb="FFFF0000"/>
        <rFont val="Arial Narrow"/>
        <family val="2"/>
      </rPr>
      <t>3 Dígitos</t>
    </r>
  </si>
  <si>
    <r>
      <t xml:space="preserve">CÓDIGO DEPARTAMENTO DEL PRESTADOR
</t>
    </r>
    <r>
      <rPr>
        <b/>
        <sz val="11"/>
        <color rgb="FFFF0000"/>
        <rFont val="Arial Narrow"/>
        <family val="2"/>
      </rPr>
      <t>2 Dígitos</t>
    </r>
  </si>
  <si>
    <t>REGISTROS  EN LA PLATAFORMA REPS</t>
  </si>
  <si>
    <t>CAPACIDAD DE  ATENCIÓN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</si>
</sst>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m/yyyy"/>
    <numFmt numFmtId="165" formatCode="yyyy\-mm\-dd"/>
    <numFmt numFmtId="166" formatCode="_-* #,##0_-;\-* #,##0_-;_-* &quot;-&quot;_-;_-@"/>
    <numFmt numFmtId="167" formatCode="0\ &quot;Días&quot;"/>
  </numFmts>
  <fonts count="16" x14ac:knownFonts="1">
    <font>
      <sz val="11"/>
      <color theme="1"/>
      <name val="Arial"/>
      <scheme val="minor"/>
    </font>
    <font>
      <sz val="11"/>
      <color theme="1"/>
      <name val="Arial Narrow"/>
      <family val="2"/>
    </font>
    <font>
      <sz val="11"/>
      <name val="Arial"/>
      <family val="2"/>
    </font>
    <font>
      <b/>
      <sz val="22"/>
      <color theme="0"/>
      <name val="Arial Narrow"/>
      <family val="2"/>
    </font>
    <font>
      <b/>
      <sz val="8"/>
      <color theme="1"/>
      <name val="Arial Narrow"/>
      <family val="2"/>
    </font>
    <font>
      <b/>
      <sz val="22"/>
      <color rgb="FFFFFF00"/>
      <name val="Arial Narrow"/>
      <family val="2"/>
    </font>
    <font>
      <b/>
      <sz val="22"/>
      <color rgb="FFFFFFFF"/>
      <name val="Arial Narrow"/>
      <family val="2"/>
    </font>
    <font>
      <b/>
      <sz val="11"/>
      <color theme="0"/>
      <name val="Arial Narrow"/>
      <family val="2"/>
    </font>
    <font>
      <b/>
      <sz val="11"/>
      <color theme="1"/>
      <name val="Arial Narrow"/>
      <family val="2"/>
    </font>
    <font>
      <sz val="11"/>
      <color theme="1"/>
      <name val="Calibri"/>
      <family val="2"/>
    </font>
    <font>
      <sz val="11"/>
      <color theme="1"/>
      <name val="Arial"/>
      <family val="2"/>
    </font>
    <font>
      <b/>
      <sz val="10"/>
      <color theme="1"/>
      <name val="Arial Narrow"/>
      <family val="2"/>
    </font>
    <font>
      <b/>
      <sz val="11"/>
      <color rgb="FFFF0000"/>
      <name val="Arial Narrow"/>
      <family val="2"/>
    </font>
    <font>
      <b/>
      <sz val="11"/>
      <name val="Arial Narrow"/>
      <family val="2"/>
    </font>
    <font>
      <b/>
      <sz val="11"/>
      <color theme="1"/>
      <name val="Arial Narrow"/>
      <family val="2"/>
    </font>
    <font>
      <b/>
      <sz val="11"/>
      <color theme="0"/>
      <name val="Arial Narrow"/>
      <family val="2"/>
    </font>
  </fonts>
  <fills count="10">
    <fill>
      <patternFill patternType="none"/>
    </fill>
    <fill>
      <patternFill patternType="gray125"/>
    </fill>
    <fill>
      <patternFill patternType="solid">
        <fgColor rgb="FF244061"/>
        <bgColor rgb="FF244061"/>
      </patternFill>
    </fill>
    <fill>
      <patternFill patternType="solid">
        <fgColor theme="0"/>
        <bgColor theme="0"/>
      </patternFill>
    </fill>
    <fill>
      <patternFill patternType="solid">
        <fgColor rgb="FF95B3D7"/>
        <bgColor rgb="FF95B3D7"/>
      </patternFill>
    </fill>
    <fill>
      <patternFill patternType="solid">
        <fgColor rgb="FF92CDDC"/>
        <bgColor rgb="FF92CDDC"/>
      </patternFill>
    </fill>
    <fill>
      <patternFill patternType="solid">
        <fgColor rgb="FFDBE5F1"/>
        <bgColor rgb="FFDBE5F1"/>
      </patternFill>
    </fill>
    <fill>
      <patternFill patternType="solid">
        <fgColor rgb="FF262626"/>
        <bgColor rgb="FF262626"/>
      </patternFill>
    </fill>
    <fill>
      <patternFill patternType="solid">
        <fgColor rgb="FFF2DBDB"/>
        <bgColor rgb="FFF2DBDB"/>
      </patternFill>
    </fill>
    <fill>
      <patternFill patternType="solid">
        <fgColor rgb="FFD8D8D8"/>
        <bgColor rgb="FFD8D8D8"/>
      </patternFill>
    </fill>
  </fills>
  <borders count="42">
    <border>
      <left/>
      <right/>
      <top/>
      <bottom/>
      <diagonal/>
    </border>
    <border>
      <left style="medium">
        <color rgb="FF000000"/>
      </left>
      <right/>
      <top style="medium">
        <color rgb="FF000000"/>
      </top>
      <bottom/>
      <diagonal/>
    </border>
    <border>
      <left/>
      <right/>
      <top style="medium">
        <color rgb="FF000000"/>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right style="medium">
        <color theme="1"/>
      </right>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theme="1"/>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theme="1"/>
      </right>
      <top/>
      <bottom style="medium">
        <color rgb="FF000000"/>
      </bottom>
      <diagonal/>
    </border>
    <border>
      <left style="thin">
        <color theme="1"/>
      </left>
      <right style="thin">
        <color theme="1"/>
      </right>
      <top/>
      <bottom style="medium">
        <color rgb="FF000000"/>
      </bottom>
      <diagonal/>
    </border>
    <border>
      <left style="medium">
        <color theme="0"/>
      </left>
      <right style="medium">
        <color theme="0"/>
      </right>
      <top/>
      <bottom style="medium">
        <color rgb="FF000000"/>
      </bottom>
      <diagonal/>
    </border>
    <border>
      <left style="medium">
        <color theme="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theme="0"/>
      </right>
      <top style="medium">
        <color rgb="FF000000"/>
      </top>
      <bottom/>
      <diagonal/>
    </border>
    <border>
      <left style="medium">
        <color theme="0"/>
      </left>
      <right style="medium">
        <color theme="0"/>
      </right>
      <top style="medium">
        <color rgb="FF000000"/>
      </top>
      <bottom/>
      <diagonal/>
    </border>
    <border>
      <left style="medium">
        <color theme="0"/>
      </left>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theme="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theme="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1"/>
      </left>
      <right/>
      <top style="thin">
        <color indexed="64"/>
      </top>
      <bottom/>
      <diagonal/>
    </border>
    <border>
      <left/>
      <right/>
      <top style="thin">
        <color indexed="64"/>
      </top>
      <bottom/>
      <diagonal/>
    </border>
    <border>
      <left/>
      <right style="medium">
        <color rgb="FF000000"/>
      </right>
      <top style="thin">
        <color indexed="64"/>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92">
    <xf numFmtId="0" fontId="0" fillId="0" borderId="0" xfId="0"/>
    <xf numFmtId="49" fontId="1" fillId="3" borderId="4" xfId="0" applyNumberFormat="1" applyFont="1" applyFill="1" applyBorder="1" applyAlignment="1">
      <alignment horizontal="center" vertical="center" wrapText="1"/>
    </xf>
    <xf numFmtId="0" fontId="1" fillId="2" borderId="13" xfId="0" applyFont="1" applyFill="1" applyBorder="1"/>
    <xf numFmtId="0" fontId="1" fillId="2" borderId="14" xfId="0" applyFont="1" applyFill="1" applyBorder="1"/>
    <xf numFmtId="0" fontId="7" fillId="2" borderId="14" xfId="0" applyFont="1" applyFill="1" applyBorder="1"/>
    <xf numFmtId="0" fontId="1" fillId="0" borderId="10" xfId="0" applyFont="1" applyBorder="1" applyAlignment="1">
      <alignment horizontal="center"/>
    </xf>
    <xf numFmtId="165" fontId="4" fillId="0" borderId="4" xfId="0" applyNumberFormat="1" applyFont="1" applyBorder="1" applyAlignment="1">
      <alignment horizontal="left" vertical="center"/>
    </xf>
    <xf numFmtId="0" fontId="1" fillId="2" borderId="14" xfId="0" applyFont="1" applyFill="1" applyBorder="1" applyAlignment="1">
      <alignment vertical="center"/>
    </xf>
    <xf numFmtId="0" fontId="1" fillId="2" borderId="15" xfId="0" applyFont="1" applyFill="1" applyBorder="1"/>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7" fillId="5" borderId="18" xfId="0" applyFont="1" applyFill="1" applyBorder="1" applyAlignment="1">
      <alignment horizontal="left" vertical="center" wrapText="1"/>
    </xf>
    <xf numFmtId="0" fontId="8" fillId="5" borderId="19" xfId="0" applyFont="1" applyFill="1" applyBorder="1" applyAlignment="1">
      <alignment horizontal="center" vertical="center" wrapText="1"/>
    </xf>
    <xf numFmtId="0" fontId="7" fillId="5" borderId="19" xfId="0" applyFont="1" applyFill="1" applyBorder="1" applyAlignment="1">
      <alignment horizontal="center" vertical="center" wrapText="1"/>
    </xf>
    <xf numFmtId="1" fontId="7" fillId="5" borderId="19" xfId="0" applyNumberFormat="1" applyFont="1" applyFill="1" applyBorder="1" applyAlignment="1">
      <alignment horizontal="center" vertical="center" wrapText="1"/>
    </xf>
    <xf numFmtId="0" fontId="7" fillId="5" borderId="19" xfId="0" applyFont="1" applyFill="1" applyBorder="1" applyAlignment="1">
      <alignment horizontal="left" vertical="center" wrapText="1"/>
    </xf>
    <xf numFmtId="165" fontId="7" fillId="5" borderId="19" xfId="0" applyNumberFormat="1" applyFont="1" applyFill="1" applyBorder="1" applyAlignment="1">
      <alignment horizontal="center" vertical="center" wrapText="1"/>
    </xf>
    <xf numFmtId="164" fontId="7" fillId="5" borderId="19" xfId="0" applyNumberFormat="1" applyFont="1" applyFill="1" applyBorder="1" applyAlignment="1">
      <alignment horizontal="center" vertical="top"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7" xfId="0" applyFont="1" applyBorder="1" applyAlignment="1">
      <alignment horizontal="center" vertical="center" wrapText="1"/>
    </xf>
    <xf numFmtId="164" fontId="7" fillId="0" borderId="17" xfId="0" applyNumberFormat="1" applyFont="1" applyBorder="1" applyAlignment="1">
      <alignment horizontal="center" vertical="top" wrapText="1"/>
    </xf>
    <xf numFmtId="1" fontId="7" fillId="0" borderId="17" xfId="0" applyNumberFormat="1" applyFont="1" applyBorder="1" applyAlignment="1">
      <alignment horizontal="center" vertical="center" wrapText="1"/>
    </xf>
    <xf numFmtId="1" fontId="7" fillId="0" borderId="17" xfId="0" applyNumberFormat="1" applyFont="1" applyBorder="1" applyAlignment="1">
      <alignment horizontal="left" vertical="center" wrapText="1"/>
    </xf>
    <xf numFmtId="1" fontId="7" fillId="0" borderId="10" xfId="0" applyNumberFormat="1" applyFont="1" applyBorder="1" applyAlignment="1">
      <alignment horizontal="left" vertical="center" wrapText="1"/>
    </xf>
    <xf numFmtId="165" fontId="7" fillId="0" borderId="10"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top" wrapText="1"/>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166" fontId="7" fillId="2" borderId="24" xfId="0" applyNumberFormat="1" applyFont="1" applyFill="1" applyBorder="1" applyAlignment="1">
      <alignment horizontal="center" vertical="center" wrapText="1"/>
    </xf>
    <xf numFmtId="0" fontId="7" fillId="2" borderId="25" xfId="0" applyFont="1" applyFill="1" applyBorder="1" applyAlignment="1">
      <alignment horizontal="center" vertical="center" wrapText="1"/>
    </xf>
    <xf numFmtId="0" fontId="8" fillId="6" borderId="27" xfId="0" applyFont="1" applyFill="1" applyBorder="1" applyAlignment="1">
      <alignment horizontal="center" vertical="center" wrapText="1"/>
    </xf>
    <xf numFmtId="1" fontId="8" fillId="6" borderId="27" xfId="0" applyNumberFormat="1" applyFont="1" applyFill="1" applyBorder="1" applyAlignment="1">
      <alignment horizontal="center" vertical="center" wrapText="1"/>
    </xf>
    <xf numFmtId="49" fontId="8" fillId="6" borderId="27" xfId="0" applyNumberFormat="1" applyFont="1" applyFill="1" applyBorder="1" applyAlignment="1">
      <alignment horizontal="center" vertical="center" wrapText="1"/>
    </xf>
    <xf numFmtId="0" fontId="8" fillId="6" borderId="14"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8"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1" fillId="0" borderId="30" xfId="0" applyFont="1" applyBorder="1" applyAlignment="1">
      <alignment horizontal="left" vertical="center"/>
    </xf>
    <xf numFmtId="0" fontId="9" fillId="0" borderId="30" xfId="0" applyFont="1" applyBorder="1" applyAlignment="1">
      <alignment horizontal="center" vertical="center"/>
    </xf>
    <xf numFmtId="0" fontId="10" fillId="0" borderId="30" xfId="0" applyFont="1" applyBorder="1" applyAlignment="1">
      <alignment horizontal="left" vertical="center"/>
    </xf>
    <xf numFmtId="49" fontId="10" fillId="0" borderId="30" xfId="0" applyNumberFormat="1" applyFont="1" applyBorder="1" applyAlignment="1">
      <alignment horizontal="left" vertical="center" wrapText="1"/>
    </xf>
    <xf numFmtId="10" fontId="8" fillId="8" borderId="30" xfId="0" applyNumberFormat="1" applyFont="1" applyFill="1" applyBorder="1" applyAlignment="1">
      <alignment horizontal="center" vertical="center"/>
    </xf>
    <xf numFmtId="49" fontId="1" fillId="9" borderId="30" xfId="0" applyNumberFormat="1" applyFont="1" applyFill="1" applyBorder="1" applyAlignment="1">
      <alignment horizontal="left" vertical="center"/>
    </xf>
    <xf numFmtId="0" fontId="1" fillId="9" borderId="30" xfId="0" applyFont="1" applyFill="1" applyBorder="1" applyAlignment="1">
      <alignment horizontal="left" vertical="center"/>
    </xf>
    <xf numFmtId="1" fontId="1" fillId="9" borderId="30" xfId="0" applyNumberFormat="1" applyFont="1" applyFill="1" applyBorder="1" applyAlignment="1">
      <alignment horizontal="left" vertical="center"/>
    </xf>
    <xf numFmtId="164" fontId="1" fillId="8" borderId="30" xfId="0" applyNumberFormat="1" applyFont="1" applyFill="1" applyBorder="1" applyAlignment="1">
      <alignment horizontal="center" vertical="center"/>
    </xf>
    <xf numFmtId="0" fontId="1" fillId="0" borderId="30" xfId="0" applyFont="1" applyBorder="1" applyAlignment="1">
      <alignment horizontal="left"/>
    </xf>
    <xf numFmtId="0" fontId="11" fillId="9" borderId="30" xfId="0" applyFont="1" applyFill="1" applyBorder="1" applyAlignment="1">
      <alignment horizontal="center" vertical="center"/>
    </xf>
    <xf numFmtId="167" fontId="1" fillId="8" borderId="30" xfId="0" applyNumberFormat="1" applyFont="1" applyFill="1" applyBorder="1" applyAlignment="1">
      <alignment horizontal="center" vertical="center"/>
    </xf>
    <xf numFmtId="0" fontId="10" fillId="0" borderId="30" xfId="0" applyFont="1" applyBorder="1"/>
    <xf numFmtId="0" fontId="0" fillId="0" borderId="0" xfId="0"/>
    <xf numFmtId="0" fontId="8" fillId="6" borderId="31" xfId="0" applyFont="1" applyFill="1" applyBorder="1" applyAlignment="1">
      <alignment horizontal="center" vertical="center" wrapText="1"/>
    </xf>
    <xf numFmtId="49" fontId="10" fillId="0" borderId="30" xfId="0" applyNumberFormat="1" applyFont="1" applyFill="1" applyBorder="1" applyAlignment="1">
      <alignment horizontal="left" vertical="center" wrapText="1"/>
    </xf>
    <xf numFmtId="0" fontId="8" fillId="0" borderId="22" xfId="0" applyFont="1" applyBorder="1" applyAlignment="1">
      <alignment horizontal="center" vertical="center"/>
    </xf>
    <xf numFmtId="0" fontId="7" fillId="2" borderId="14" xfId="0" applyFont="1" applyFill="1" applyBorder="1" applyAlignment="1">
      <alignment horizontal="center" vertical="center"/>
    </xf>
    <xf numFmtId="0" fontId="1" fillId="9" borderId="40" xfId="0" applyFont="1" applyFill="1" applyBorder="1" applyAlignment="1">
      <alignment horizontal="left" vertical="center"/>
    </xf>
    <xf numFmtId="0" fontId="8" fillId="6" borderId="33"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14" fillId="6" borderId="26" xfId="0" applyFont="1" applyFill="1" applyBorder="1" applyAlignment="1">
      <alignment horizontal="center" vertical="center" wrapText="1"/>
    </xf>
    <xf numFmtId="166" fontId="15" fillId="2" borderId="24" xfId="0" applyNumberFormat="1" applyFont="1" applyFill="1" applyBorder="1" applyAlignment="1">
      <alignment horizontal="center" vertical="center" wrapText="1"/>
    </xf>
    <xf numFmtId="0" fontId="1" fillId="0" borderId="41" xfId="0" applyFont="1" applyBorder="1" applyAlignment="1">
      <alignment horizontal="left" vertical="center"/>
    </xf>
    <xf numFmtId="0" fontId="0" fillId="0" borderId="33" xfId="0" applyBorder="1"/>
    <xf numFmtId="0" fontId="8" fillId="0" borderId="16" xfId="0" applyFont="1" applyBorder="1" applyAlignment="1">
      <alignment horizontal="center" vertical="center"/>
    </xf>
    <xf numFmtId="0" fontId="2" fillId="0" borderId="17" xfId="0" applyFont="1" applyBorder="1"/>
    <xf numFmtId="0" fontId="2" fillId="0" borderId="7" xfId="0" applyFont="1" applyBorder="1"/>
    <xf numFmtId="0" fontId="15"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1" fillId="0" borderId="1" xfId="0" applyFont="1" applyBorder="1" applyAlignment="1">
      <alignment wrapText="1"/>
    </xf>
    <xf numFmtId="0" fontId="2" fillId="0" borderId="2" xfId="0" applyFont="1" applyBorder="1"/>
    <xf numFmtId="0" fontId="2" fillId="0" borderId="14" xfId="0" applyFont="1" applyBorder="1"/>
    <xf numFmtId="0" fontId="2" fillId="0" borderId="5" xfId="0" applyFont="1" applyBorder="1"/>
    <xf numFmtId="0" fontId="0" fillId="0" borderId="0" xfId="0"/>
    <xf numFmtId="0" fontId="2" fillId="0" borderId="6" xfId="0" applyFont="1" applyBorder="1"/>
    <xf numFmtId="0" fontId="2" fillId="0" borderId="9" xfId="0" applyFont="1" applyBorder="1"/>
    <xf numFmtId="0" fontId="2" fillId="0" borderId="10" xfId="0" applyFont="1" applyBorder="1"/>
    <xf numFmtId="0" fontId="2" fillId="0" borderId="11" xfId="0" applyFont="1" applyBorder="1"/>
    <xf numFmtId="0" fontId="1" fillId="0" borderId="9" xfId="0" applyFont="1" applyBorder="1" applyAlignment="1">
      <alignment horizontal="center"/>
    </xf>
    <xf numFmtId="1" fontId="3" fillId="2" borderId="34" xfId="0" applyNumberFormat="1" applyFont="1" applyFill="1" applyBorder="1" applyAlignment="1">
      <alignment horizontal="center" vertical="center" wrapText="1"/>
    </xf>
    <xf numFmtId="1" fontId="3" fillId="2" borderId="35" xfId="0" applyNumberFormat="1" applyFont="1" applyFill="1" applyBorder="1" applyAlignment="1">
      <alignment horizontal="center" vertical="center" wrapText="1"/>
    </xf>
    <xf numFmtId="1" fontId="3" fillId="2" borderId="36" xfId="0" applyNumberFormat="1" applyFont="1" applyFill="1" applyBorder="1" applyAlignment="1">
      <alignment horizontal="center" vertical="center" wrapText="1"/>
    </xf>
    <xf numFmtId="0" fontId="5" fillId="4" borderId="37"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6" fillId="2" borderId="3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cellXfs>
  <cellStyles count="1">
    <cellStyle name="Normal" xfId="0" builtinId="0"/>
  </cellStyles>
  <dxfs count="3">
    <dxf>
      <font>
        <color theme="0"/>
      </font>
      <fill>
        <patternFill patternType="solid">
          <fgColor rgb="FFFF0066"/>
          <bgColor rgb="FFFF0066"/>
        </patternFill>
      </fill>
    </dxf>
    <dxf>
      <font>
        <color theme="0"/>
      </font>
      <fill>
        <patternFill patternType="solid">
          <fgColor rgb="FF00B050"/>
          <bgColor rgb="FF00B05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273050</xdr:colOff>
      <xdr:row>0</xdr:row>
      <xdr:rowOff>0</xdr:rowOff>
    </xdr:from>
    <xdr:to>
      <xdr:col>2</xdr:col>
      <xdr:colOff>1409700</xdr:colOff>
      <xdr:row>2</xdr:row>
      <xdr:rowOff>400050</xdr:rowOff>
    </xdr:to>
    <xdr:pic>
      <xdr:nvPicPr>
        <xdr:cNvPr id="2" name="image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a:stretch>
          <a:fillRect/>
        </a:stretch>
      </xdr:blipFill>
      <xdr:spPr>
        <a:xfrm>
          <a:off x="273050" y="0"/>
          <a:ext cx="4826000" cy="914400"/>
        </a:xfrm>
        <a:prstGeom prst="rect">
          <a:avLst/>
        </a:prstGeom>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D"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D%20RETIRADA%20202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 RETIRADA 2022"/>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97"/>
  <sheetViews>
    <sheetView tabSelected="1" topLeftCell="D7" zoomScaleNormal="100" workbookViewId="0">
      <selection activeCell="D18" sqref="D18"/>
    </sheetView>
  </sheetViews>
  <sheetFormatPr baseColWidth="10" defaultColWidth="12.75" defaultRowHeight="15" customHeight="1" x14ac:dyDescent="0.3"/>
  <cols>
    <col min="1" max="1" width="37.75" customWidth="1"/>
    <col min="2" max="2" width="10.75" customWidth="1"/>
    <col min="3" max="3" width="25" customWidth="1"/>
    <col min="4" max="4" width="46.25" customWidth="1"/>
    <col min="5" max="5" width="35" customWidth="1"/>
    <col min="6" max="6" width="29.75" customWidth="1"/>
    <col min="7" max="7" width="25.75" customWidth="1"/>
    <col min="8" max="8" width="27.83203125" customWidth="1"/>
    <col min="9" max="9" width="21.75" customWidth="1"/>
    <col min="10" max="10" width="10.75" customWidth="1"/>
    <col min="11" max="11" width="21.83203125" customWidth="1"/>
    <col min="12" max="13" width="21.75" customWidth="1"/>
    <col min="14" max="14" width="25.25" customWidth="1"/>
    <col min="15" max="15" width="30.83203125" customWidth="1"/>
    <col min="16" max="16" width="34.25" customWidth="1"/>
    <col min="17" max="17" width="31.25" customWidth="1"/>
    <col min="18" max="18" width="40.25" customWidth="1"/>
    <col min="19" max="19" width="47.75" customWidth="1"/>
    <col min="20" max="20" width="42.75" customWidth="1"/>
    <col min="21" max="21" width="41.75" customWidth="1"/>
    <col min="22" max="22" width="36.25" customWidth="1"/>
    <col min="23" max="24" width="54.75" customWidth="1"/>
    <col min="25" max="25" width="54.75" style="56" customWidth="1"/>
    <col min="26" max="26" width="17.75" bestFit="1" customWidth="1"/>
    <col min="27" max="27" width="14.08203125" customWidth="1"/>
    <col min="28" max="28" width="12.75" customWidth="1"/>
    <col min="29" max="29" width="14.75" bestFit="1" customWidth="1"/>
    <col min="30" max="31" width="10.75" customWidth="1"/>
  </cols>
  <sheetData>
    <row r="1" spans="1:31" ht="13.5" customHeight="1" x14ac:dyDescent="0.3">
      <c r="A1" s="73"/>
      <c r="B1" s="74"/>
      <c r="C1" s="74"/>
      <c r="D1" s="75"/>
      <c r="E1" s="83"/>
      <c r="F1" s="84"/>
      <c r="G1" s="84"/>
      <c r="H1" s="84"/>
      <c r="I1" s="84"/>
      <c r="J1" s="84"/>
      <c r="K1" s="84"/>
      <c r="L1" s="84"/>
      <c r="M1" s="84"/>
      <c r="N1" s="84"/>
      <c r="O1" s="84"/>
      <c r="P1" s="84"/>
      <c r="Q1" s="84"/>
      <c r="R1" s="84"/>
      <c r="S1" s="84"/>
      <c r="T1" s="84"/>
      <c r="U1" s="84"/>
      <c r="V1" s="84"/>
      <c r="W1" s="84"/>
      <c r="X1" s="84"/>
      <c r="Y1" s="84"/>
      <c r="Z1" s="84"/>
      <c r="AA1" s="84"/>
      <c r="AB1" s="84"/>
      <c r="AC1" s="84"/>
      <c r="AD1" s="84"/>
      <c r="AE1" s="85"/>
    </row>
    <row r="2" spans="1:31" ht="27" x14ac:dyDescent="0.3">
      <c r="A2" s="76"/>
      <c r="B2" s="77"/>
      <c r="C2" s="77"/>
      <c r="D2" s="78"/>
      <c r="E2" s="86" t="s">
        <v>80</v>
      </c>
      <c r="F2" s="87"/>
      <c r="G2" s="87"/>
      <c r="H2" s="87"/>
      <c r="I2" s="87"/>
      <c r="J2" s="87"/>
      <c r="K2" s="87"/>
      <c r="L2" s="87"/>
      <c r="M2" s="87"/>
      <c r="N2" s="87"/>
      <c r="O2" s="87"/>
      <c r="P2" s="87"/>
      <c r="Q2" s="87"/>
      <c r="R2" s="87"/>
      <c r="S2" s="87"/>
      <c r="T2" s="87"/>
      <c r="U2" s="87"/>
      <c r="V2" s="87"/>
      <c r="W2" s="87"/>
      <c r="X2" s="87"/>
      <c r="Y2" s="87"/>
      <c r="Z2" s="87"/>
      <c r="AA2" s="87"/>
      <c r="AB2" s="87"/>
      <c r="AC2" s="87"/>
      <c r="AD2" s="87"/>
      <c r="AE2" s="88"/>
    </row>
    <row r="3" spans="1:31" ht="46.15" customHeight="1" thickBot="1" x14ac:dyDescent="0.35">
      <c r="A3" s="79"/>
      <c r="B3" s="80"/>
      <c r="C3" s="80"/>
      <c r="D3" s="81"/>
      <c r="E3" s="89"/>
      <c r="F3" s="90"/>
      <c r="G3" s="90"/>
      <c r="H3" s="90"/>
      <c r="I3" s="90"/>
      <c r="J3" s="90"/>
      <c r="K3" s="90"/>
      <c r="L3" s="90"/>
      <c r="M3" s="90"/>
      <c r="N3" s="90"/>
      <c r="O3" s="90"/>
      <c r="P3" s="90"/>
      <c r="Q3" s="90"/>
      <c r="R3" s="90"/>
      <c r="S3" s="90"/>
      <c r="T3" s="90"/>
      <c r="U3" s="90"/>
      <c r="V3" s="90"/>
      <c r="W3" s="90"/>
      <c r="X3" s="90"/>
      <c r="Y3" s="90"/>
      <c r="Z3" s="90"/>
      <c r="AA3" s="90"/>
      <c r="AB3" s="90"/>
      <c r="AC3" s="90"/>
      <c r="AD3" s="90"/>
      <c r="AE3" s="91"/>
    </row>
    <row r="4" spans="1:31" ht="13.5" customHeight="1" thickBot="1" x14ac:dyDescent="0.35">
      <c r="A4" s="2"/>
      <c r="B4" s="4"/>
      <c r="C4" s="4"/>
      <c r="D4" s="3"/>
      <c r="E4" s="82"/>
      <c r="F4" s="80"/>
      <c r="G4" s="80"/>
      <c r="H4" s="80"/>
      <c r="I4" s="80"/>
      <c r="J4" s="80"/>
      <c r="K4" s="80"/>
      <c r="L4" s="80"/>
      <c r="M4" s="80"/>
      <c r="N4" s="80"/>
      <c r="O4" s="80"/>
      <c r="P4" s="80"/>
      <c r="Q4" s="80"/>
      <c r="R4" s="80"/>
      <c r="S4" s="80"/>
      <c r="T4" s="80"/>
      <c r="U4" s="80"/>
      <c r="V4" s="80"/>
      <c r="W4" s="80"/>
      <c r="X4" s="5"/>
      <c r="Y4" s="5"/>
      <c r="Z4" s="6"/>
      <c r="AA4" s="1"/>
      <c r="AB4" s="2"/>
      <c r="AC4" s="7"/>
      <c r="AD4" s="3"/>
      <c r="AE4" s="8"/>
    </row>
    <row r="5" spans="1:31" ht="13.5" customHeight="1" thickBot="1" x14ac:dyDescent="0.35">
      <c r="A5" s="9">
        <v>1</v>
      </c>
      <c r="B5" s="9">
        <v>2</v>
      </c>
      <c r="C5" s="10">
        <v>3</v>
      </c>
      <c r="D5" s="10">
        <v>4</v>
      </c>
      <c r="E5" s="9">
        <v>5</v>
      </c>
      <c r="F5" s="10">
        <v>6</v>
      </c>
      <c r="G5" s="10">
        <v>7</v>
      </c>
      <c r="H5" s="9">
        <v>8</v>
      </c>
      <c r="I5" s="10">
        <v>9</v>
      </c>
      <c r="J5" s="10">
        <v>10</v>
      </c>
      <c r="K5" s="9">
        <v>11</v>
      </c>
      <c r="L5" s="10">
        <v>12</v>
      </c>
      <c r="M5" s="10">
        <v>13</v>
      </c>
      <c r="N5" s="9">
        <v>14</v>
      </c>
      <c r="O5" s="10">
        <v>15</v>
      </c>
      <c r="P5" s="10">
        <v>16</v>
      </c>
      <c r="Q5" s="9">
        <v>17</v>
      </c>
      <c r="R5" s="10">
        <v>18</v>
      </c>
      <c r="S5" s="10">
        <v>19</v>
      </c>
      <c r="T5" s="9">
        <v>20</v>
      </c>
      <c r="U5" s="10">
        <v>21</v>
      </c>
      <c r="V5" s="10">
        <v>22</v>
      </c>
      <c r="W5" s="10">
        <v>23</v>
      </c>
      <c r="X5" s="10">
        <v>24</v>
      </c>
      <c r="Y5" s="59">
        <v>25</v>
      </c>
      <c r="Z5" s="9">
        <v>26</v>
      </c>
      <c r="AA5" s="10">
        <v>27</v>
      </c>
      <c r="AB5" s="10">
        <v>28</v>
      </c>
      <c r="AC5" s="9">
        <v>29</v>
      </c>
      <c r="AD5" s="9">
        <v>30</v>
      </c>
      <c r="AE5" s="10">
        <v>31</v>
      </c>
    </row>
    <row r="6" spans="1:31" ht="141.75" customHeight="1" thickBot="1" x14ac:dyDescent="0.35">
      <c r="A6" s="11" t="s">
        <v>0</v>
      </c>
      <c r="B6" s="12" t="s">
        <v>1</v>
      </c>
      <c r="C6" s="12" t="s">
        <v>2</v>
      </c>
      <c r="D6" s="12" t="s">
        <v>3</v>
      </c>
      <c r="E6" s="13" t="s">
        <v>4</v>
      </c>
      <c r="F6" s="13" t="s">
        <v>5</v>
      </c>
      <c r="G6" s="13" t="s">
        <v>6</v>
      </c>
      <c r="H6" s="13" t="s">
        <v>7</v>
      </c>
      <c r="I6" s="13" t="s">
        <v>8</v>
      </c>
      <c r="J6" s="13" t="s">
        <v>9</v>
      </c>
      <c r="K6" s="13" t="s">
        <v>10</v>
      </c>
      <c r="L6" s="13" t="s">
        <v>11</v>
      </c>
      <c r="M6" s="13" t="s">
        <v>12</v>
      </c>
      <c r="N6" s="13" t="s">
        <v>13</v>
      </c>
      <c r="O6" s="13" t="s">
        <v>14</v>
      </c>
      <c r="P6" s="14" t="s">
        <v>15</v>
      </c>
      <c r="Q6" s="13" t="s">
        <v>16</v>
      </c>
      <c r="R6" s="13" t="s">
        <v>17</v>
      </c>
      <c r="S6" s="13" t="s">
        <v>18</v>
      </c>
      <c r="T6" s="13" t="s">
        <v>19</v>
      </c>
      <c r="U6" s="13" t="s">
        <v>20</v>
      </c>
      <c r="V6" s="13" t="s">
        <v>21</v>
      </c>
      <c r="W6" s="15" t="s">
        <v>22</v>
      </c>
      <c r="X6" s="15" t="s">
        <v>76</v>
      </c>
      <c r="Y6" s="13" t="s">
        <v>82</v>
      </c>
      <c r="Z6" s="16" t="s">
        <v>23</v>
      </c>
      <c r="AA6" s="16" t="s">
        <v>24</v>
      </c>
      <c r="AB6" s="17" t="s">
        <v>25</v>
      </c>
      <c r="AC6" s="17" t="s">
        <v>25</v>
      </c>
      <c r="AD6" s="18" t="s">
        <v>26</v>
      </c>
      <c r="AE6" s="19" t="s">
        <v>27</v>
      </c>
    </row>
    <row r="7" spans="1:31" ht="13.5" customHeight="1" thickBot="1" x14ac:dyDescent="0.35">
      <c r="A7" s="20"/>
      <c r="B7" s="21"/>
      <c r="C7" s="22"/>
      <c r="D7" s="21"/>
      <c r="E7" s="21"/>
      <c r="F7" s="21"/>
      <c r="G7" s="23"/>
      <c r="H7" s="21"/>
      <c r="I7" s="21"/>
      <c r="J7" s="21"/>
      <c r="K7" s="21"/>
      <c r="L7" s="21"/>
      <c r="M7" s="21"/>
      <c r="N7" s="21"/>
      <c r="O7" s="21"/>
      <c r="P7" s="24"/>
      <c r="Q7" s="21"/>
      <c r="R7" s="21"/>
      <c r="S7" s="21"/>
      <c r="T7" s="21"/>
      <c r="U7" s="21"/>
      <c r="V7" s="21"/>
      <c r="W7" s="25"/>
      <c r="X7" s="26"/>
      <c r="Y7" s="26"/>
      <c r="Z7" s="27"/>
      <c r="AA7" s="27"/>
      <c r="AB7" s="28"/>
      <c r="AC7" s="28"/>
      <c r="AD7" s="29"/>
      <c r="AE7" s="30"/>
    </row>
    <row r="8" spans="1:31" ht="13.5" customHeight="1" thickBot="1" x14ac:dyDescent="0.35">
      <c r="A8" s="68" t="s">
        <v>28</v>
      </c>
      <c r="B8" s="69"/>
      <c r="C8" s="69"/>
      <c r="D8" s="69"/>
      <c r="E8" s="69"/>
      <c r="F8" s="69"/>
      <c r="G8" s="69"/>
      <c r="H8" s="69"/>
      <c r="I8" s="69"/>
      <c r="J8" s="70"/>
      <c r="K8" s="71" t="s">
        <v>85</v>
      </c>
      <c r="L8" s="69"/>
      <c r="M8" s="69"/>
      <c r="N8" s="69"/>
      <c r="O8" s="69"/>
      <c r="P8" s="69"/>
      <c r="Q8" s="69"/>
      <c r="R8" s="69"/>
      <c r="S8" s="69"/>
      <c r="T8" s="69"/>
      <c r="U8" s="69"/>
      <c r="V8" s="69"/>
      <c r="W8" s="70"/>
      <c r="X8" s="60"/>
      <c r="Y8" s="31"/>
      <c r="Z8" s="72"/>
      <c r="AA8" s="69"/>
      <c r="AB8" s="69"/>
      <c r="AC8" s="69"/>
      <c r="AD8" s="69"/>
      <c r="AE8" s="70"/>
    </row>
    <row r="9" spans="1:31" ht="56" x14ac:dyDescent="0.3">
      <c r="A9" s="32" t="s">
        <v>29</v>
      </c>
      <c r="B9" s="33" t="s">
        <v>30</v>
      </c>
      <c r="C9" s="33" t="s">
        <v>31</v>
      </c>
      <c r="D9" s="33" t="s">
        <v>32</v>
      </c>
      <c r="E9" s="33" t="s">
        <v>33</v>
      </c>
      <c r="F9" s="33" t="s">
        <v>34</v>
      </c>
      <c r="G9" s="33" t="s">
        <v>35</v>
      </c>
      <c r="H9" s="65" t="s">
        <v>86</v>
      </c>
      <c r="I9" s="34" t="s">
        <v>36</v>
      </c>
      <c r="J9" s="35" t="s">
        <v>37</v>
      </c>
      <c r="K9" s="64" t="s">
        <v>84</v>
      </c>
      <c r="L9" s="36" t="s">
        <v>38</v>
      </c>
      <c r="M9" s="63" t="s">
        <v>83</v>
      </c>
      <c r="N9" s="36" t="s">
        <v>75</v>
      </c>
      <c r="O9" s="36" t="s">
        <v>39</v>
      </c>
      <c r="P9" s="37" t="s">
        <v>40</v>
      </c>
      <c r="Q9" s="38" t="s">
        <v>41</v>
      </c>
      <c r="R9" s="36" t="s">
        <v>42</v>
      </c>
      <c r="S9" s="36" t="s">
        <v>43</v>
      </c>
      <c r="T9" s="36" t="s">
        <v>44</v>
      </c>
      <c r="U9" s="36" t="s">
        <v>45</v>
      </c>
      <c r="V9" s="36" t="s">
        <v>46</v>
      </c>
      <c r="W9" s="39" t="s">
        <v>47</v>
      </c>
      <c r="X9" s="62" t="s">
        <v>48</v>
      </c>
      <c r="Y9" s="39" t="s">
        <v>81</v>
      </c>
      <c r="Z9" s="40" t="s">
        <v>49</v>
      </c>
      <c r="AA9" s="41" t="s">
        <v>50</v>
      </c>
      <c r="AB9" s="42" t="s">
        <v>51</v>
      </c>
      <c r="AC9" s="57" t="s">
        <v>77</v>
      </c>
      <c r="AD9" s="40" t="s">
        <v>52</v>
      </c>
      <c r="AE9" s="41" t="s">
        <v>53</v>
      </c>
    </row>
    <row r="10" spans="1:31" ht="13.5" customHeight="1" x14ac:dyDescent="0.3">
      <c r="A10" s="67"/>
      <c r="B10" s="66"/>
      <c r="C10" s="43"/>
      <c r="D10" s="44"/>
      <c r="E10" s="44"/>
      <c r="F10" s="45">
        <v>304</v>
      </c>
      <c r="G10" s="46" t="s">
        <v>54</v>
      </c>
      <c r="H10" s="43"/>
      <c r="I10" s="43"/>
      <c r="J10" s="47"/>
      <c r="K10" s="48"/>
      <c r="L10" s="49"/>
      <c r="M10" s="48"/>
      <c r="N10" s="49"/>
      <c r="O10" s="48"/>
      <c r="P10" s="48"/>
      <c r="Q10" s="48"/>
      <c r="R10" s="50"/>
      <c r="S10" s="50"/>
      <c r="T10" s="49"/>
      <c r="U10" s="49"/>
      <c r="V10" s="49"/>
      <c r="W10" s="49"/>
      <c r="X10" s="61"/>
      <c r="Y10" s="49"/>
      <c r="Z10" s="51"/>
      <c r="AA10" s="51"/>
      <c r="AB10" s="52"/>
      <c r="AC10" s="52"/>
      <c r="AD10" s="54"/>
      <c r="AE10" s="53"/>
    </row>
    <row r="11" spans="1:31" ht="13.5" customHeight="1" x14ac:dyDescent="0.3">
      <c r="A11" s="67"/>
      <c r="B11" s="66"/>
      <c r="C11" s="43"/>
      <c r="D11" s="43"/>
      <c r="E11" s="44"/>
      <c r="F11" s="45">
        <v>312</v>
      </c>
      <c r="G11" s="46" t="s">
        <v>55</v>
      </c>
      <c r="H11" s="43"/>
      <c r="I11" s="43"/>
      <c r="J11" s="47"/>
      <c r="K11" s="48"/>
      <c r="L11" s="49"/>
      <c r="M11" s="48"/>
      <c r="N11" s="49"/>
      <c r="O11" s="48"/>
      <c r="P11" s="48"/>
      <c r="Q11" s="48"/>
      <c r="R11" s="50"/>
      <c r="S11" s="50"/>
      <c r="T11" s="49"/>
      <c r="U11" s="49"/>
      <c r="V11" s="49"/>
      <c r="W11" s="49"/>
      <c r="X11" s="49"/>
      <c r="Y11" s="49"/>
      <c r="Z11" s="51"/>
      <c r="AA11" s="51"/>
      <c r="AB11" s="52"/>
      <c r="AC11" s="52"/>
      <c r="AD11" s="54"/>
      <c r="AE11" s="53"/>
    </row>
    <row r="12" spans="1:31" ht="13.5" customHeight="1" x14ac:dyDescent="0.3">
      <c r="A12" s="67"/>
      <c r="B12" s="66"/>
      <c r="C12" s="43"/>
      <c r="D12" s="43"/>
      <c r="E12" s="44"/>
      <c r="F12" s="45">
        <v>320</v>
      </c>
      <c r="G12" s="46" t="s">
        <v>56</v>
      </c>
      <c r="H12" s="43"/>
      <c r="I12" s="43"/>
      <c r="J12" s="47"/>
      <c r="K12" s="48"/>
      <c r="L12" s="49"/>
      <c r="M12" s="48"/>
      <c r="N12" s="49"/>
      <c r="O12" s="48"/>
      <c r="P12" s="48"/>
      <c r="Q12" s="48"/>
      <c r="R12" s="50"/>
      <c r="S12" s="50"/>
      <c r="T12" s="49"/>
      <c r="U12" s="49"/>
      <c r="V12" s="49"/>
      <c r="W12" s="49"/>
      <c r="X12" s="49"/>
      <c r="Y12" s="49"/>
      <c r="Z12" s="51"/>
      <c r="AA12" s="51"/>
      <c r="AB12" s="52"/>
      <c r="AC12" s="52"/>
      <c r="AD12" s="54"/>
      <c r="AE12" s="53"/>
    </row>
    <row r="13" spans="1:31" ht="13.5" customHeight="1" x14ac:dyDescent="0.3">
      <c r="A13" s="67"/>
      <c r="B13" s="66"/>
      <c r="C13" s="43"/>
      <c r="D13" s="43"/>
      <c r="E13" s="44"/>
      <c r="F13" s="45">
        <v>325</v>
      </c>
      <c r="G13" s="46" t="s">
        <v>57</v>
      </c>
      <c r="H13" s="43"/>
      <c r="I13" s="43"/>
      <c r="J13" s="47"/>
      <c r="K13" s="48"/>
      <c r="L13" s="49"/>
      <c r="M13" s="48"/>
      <c r="N13" s="49"/>
      <c r="O13" s="48"/>
      <c r="P13" s="48"/>
      <c r="Q13" s="48"/>
      <c r="R13" s="50"/>
      <c r="S13" s="50"/>
      <c r="T13" s="49"/>
      <c r="U13" s="49"/>
      <c r="V13" s="49"/>
      <c r="W13" s="49"/>
      <c r="X13" s="49"/>
      <c r="Y13" s="49"/>
      <c r="Z13" s="51"/>
      <c r="AA13" s="51"/>
      <c r="AB13" s="52"/>
      <c r="AC13" s="52"/>
      <c r="AD13" s="54"/>
      <c r="AE13" s="53"/>
    </row>
    <row r="14" spans="1:31" ht="13.5" customHeight="1" x14ac:dyDescent="0.3">
      <c r="A14" s="67"/>
      <c r="B14" s="66"/>
      <c r="C14" s="43"/>
      <c r="D14" s="43"/>
      <c r="E14" s="44"/>
      <c r="F14" s="45">
        <v>328</v>
      </c>
      <c r="G14" s="46" t="s">
        <v>58</v>
      </c>
      <c r="H14" s="43"/>
      <c r="I14" s="43"/>
      <c r="J14" s="47"/>
      <c r="K14" s="48"/>
      <c r="L14" s="49"/>
      <c r="M14" s="48"/>
      <c r="N14" s="49"/>
      <c r="O14" s="48"/>
      <c r="P14" s="48"/>
      <c r="Q14" s="48"/>
      <c r="R14" s="50"/>
      <c r="S14" s="50"/>
      <c r="T14" s="49"/>
      <c r="U14" s="49"/>
      <c r="V14" s="49"/>
      <c r="W14" s="49"/>
      <c r="X14" s="49"/>
      <c r="Y14" s="49"/>
      <c r="Z14" s="51"/>
      <c r="AA14" s="51"/>
      <c r="AB14" s="52"/>
      <c r="AC14" s="52"/>
      <c r="AD14" s="54"/>
      <c r="AE14" s="53"/>
    </row>
    <row r="15" spans="1:31" ht="13.5" customHeight="1" x14ac:dyDescent="0.3">
      <c r="A15" s="67"/>
      <c r="B15" s="66"/>
      <c r="C15" s="43"/>
      <c r="D15" s="43"/>
      <c r="E15" s="44"/>
      <c r="F15" s="45">
        <v>329</v>
      </c>
      <c r="G15" s="46" t="s">
        <v>59</v>
      </c>
      <c r="H15" s="43"/>
      <c r="I15" s="43"/>
      <c r="J15" s="47"/>
      <c r="K15" s="48"/>
      <c r="L15" s="49"/>
      <c r="M15" s="48"/>
      <c r="N15" s="49"/>
      <c r="O15" s="48"/>
      <c r="P15" s="48"/>
      <c r="Q15" s="48"/>
      <c r="R15" s="50"/>
      <c r="S15" s="50"/>
      <c r="T15" s="49"/>
      <c r="U15" s="49"/>
      <c r="V15" s="49"/>
      <c r="W15" s="49"/>
      <c r="X15" s="49"/>
      <c r="Y15" s="49"/>
      <c r="Z15" s="51"/>
      <c r="AA15" s="51"/>
      <c r="AB15" s="52"/>
      <c r="AC15" s="52"/>
      <c r="AD15" s="54"/>
      <c r="AE15" s="53"/>
    </row>
    <row r="16" spans="1:31" ht="13.5" customHeight="1" x14ac:dyDescent="0.3">
      <c r="A16" s="67"/>
      <c r="B16" s="66"/>
      <c r="C16" s="43"/>
      <c r="D16" s="43"/>
      <c r="E16" s="44"/>
      <c r="F16" s="45">
        <v>333</v>
      </c>
      <c r="G16" s="46" t="s">
        <v>60</v>
      </c>
      <c r="H16" s="43"/>
      <c r="I16" s="43"/>
      <c r="J16" s="47"/>
      <c r="K16" s="48"/>
      <c r="L16" s="49"/>
      <c r="M16" s="48"/>
      <c r="N16" s="49"/>
      <c r="O16" s="48"/>
      <c r="P16" s="48"/>
      <c r="Q16" s="48"/>
      <c r="R16" s="50"/>
      <c r="S16" s="50"/>
      <c r="T16" s="49"/>
      <c r="U16" s="49"/>
      <c r="V16" s="49"/>
      <c r="W16" s="49"/>
      <c r="X16" s="49"/>
      <c r="Y16" s="49"/>
      <c r="Z16" s="51"/>
      <c r="AA16" s="51"/>
      <c r="AB16" s="52"/>
      <c r="AC16" s="52"/>
      <c r="AD16" s="54"/>
      <c r="AE16" s="53"/>
    </row>
    <row r="17" spans="1:31" ht="13.5" customHeight="1" x14ac:dyDescent="0.3">
      <c r="A17" s="67"/>
      <c r="B17" s="66"/>
      <c r="C17" s="43"/>
      <c r="D17" s="43"/>
      <c r="E17" s="44"/>
      <c r="F17" s="45">
        <v>334</v>
      </c>
      <c r="G17" s="46" t="s">
        <v>61</v>
      </c>
      <c r="H17" s="43"/>
      <c r="I17" s="43"/>
      <c r="J17" s="47"/>
      <c r="K17" s="48"/>
      <c r="L17" s="49"/>
      <c r="M17" s="48"/>
      <c r="N17" s="49"/>
      <c r="O17" s="48"/>
      <c r="P17" s="48"/>
      <c r="Q17" s="48"/>
      <c r="R17" s="50"/>
      <c r="S17" s="50"/>
      <c r="T17" s="49"/>
      <c r="U17" s="49"/>
      <c r="V17" s="49"/>
      <c r="W17" s="49"/>
      <c r="X17" s="49"/>
      <c r="Y17" s="49"/>
      <c r="Z17" s="51"/>
      <c r="AA17" s="51"/>
      <c r="AB17" s="52"/>
      <c r="AC17" s="52"/>
      <c r="AD17" s="54"/>
      <c r="AE17" s="53"/>
    </row>
    <row r="18" spans="1:31" ht="13.5" customHeight="1" x14ac:dyDescent="0.3">
      <c r="A18" s="67"/>
      <c r="B18" s="66"/>
      <c r="C18" s="43"/>
      <c r="D18" s="43"/>
      <c r="E18" s="44"/>
      <c r="F18" s="45">
        <v>337</v>
      </c>
      <c r="G18" s="46" t="s">
        <v>62</v>
      </c>
      <c r="H18" s="43"/>
      <c r="I18" s="43"/>
      <c r="J18" s="47"/>
      <c r="K18" s="48"/>
      <c r="L18" s="49"/>
      <c r="M18" s="48"/>
      <c r="N18" s="49"/>
      <c r="O18" s="48"/>
      <c r="P18" s="48"/>
      <c r="Q18" s="48"/>
      <c r="R18" s="50"/>
      <c r="S18" s="50"/>
      <c r="T18" s="49"/>
      <c r="U18" s="49"/>
      <c r="V18" s="49"/>
      <c r="W18" s="49"/>
      <c r="X18" s="49"/>
      <c r="Y18" s="49"/>
      <c r="Z18" s="51"/>
      <c r="AA18" s="51"/>
      <c r="AB18" s="52"/>
      <c r="AC18" s="52"/>
      <c r="AD18" s="54"/>
      <c r="AE18" s="53"/>
    </row>
    <row r="19" spans="1:31" ht="13.5" customHeight="1" x14ac:dyDescent="0.3">
      <c r="A19" s="67"/>
      <c r="B19" s="66"/>
      <c r="C19" s="43"/>
      <c r="D19" s="43"/>
      <c r="E19" s="44"/>
      <c r="F19" s="45">
        <v>342</v>
      </c>
      <c r="G19" s="46" t="s">
        <v>63</v>
      </c>
      <c r="H19" s="43"/>
      <c r="I19" s="43"/>
      <c r="J19" s="47"/>
      <c r="K19" s="48"/>
      <c r="L19" s="49"/>
      <c r="M19" s="48"/>
      <c r="N19" s="49"/>
      <c r="O19" s="48"/>
      <c r="P19" s="48"/>
      <c r="Q19" s="48"/>
      <c r="R19" s="50"/>
      <c r="S19" s="50"/>
      <c r="T19" s="49"/>
      <c r="U19" s="49"/>
      <c r="V19" s="49"/>
      <c r="W19" s="49"/>
      <c r="X19" s="49"/>
      <c r="Y19" s="49"/>
      <c r="Z19" s="51"/>
      <c r="AA19" s="51"/>
      <c r="AB19" s="52"/>
      <c r="AC19" s="52"/>
      <c r="AD19" s="54"/>
      <c r="AE19" s="53"/>
    </row>
    <row r="20" spans="1:31" ht="13.5" customHeight="1" x14ac:dyDescent="0.3">
      <c r="A20" s="67"/>
      <c r="B20" s="66"/>
      <c r="C20" s="43"/>
      <c r="D20" s="43"/>
      <c r="E20" s="44"/>
      <c r="F20" s="45">
        <v>344</v>
      </c>
      <c r="G20" s="46" t="s">
        <v>64</v>
      </c>
      <c r="H20" s="43"/>
      <c r="I20" s="43"/>
      <c r="J20" s="47"/>
      <c r="K20" s="48"/>
      <c r="L20" s="49"/>
      <c r="M20" s="48"/>
      <c r="N20" s="49"/>
      <c r="O20" s="48"/>
      <c r="P20" s="48"/>
      <c r="Q20" s="48"/>
      <c r="R20" s="50"/>
      <c r="S20" s="50"/>
      <c r="T20" s="49"/>
      <c r="U20" s="49"/>
      <c r="V20" s="49"/>
      <c r="W20" s="49"/>
      <c r="X20" s="49"/>
      <c r="Y20" s="49"/>
      <c r="Z20" s="51"/>
      <c r="AA20" s="51"/>
      <c r="AB20" s="52"/>
      <c r="AC20" s="52"/>
      <c r="AD20" s="54"/>
      <c r="AE20" s="53"/>
    </row>
    <row r="21" spans="1:31" ht="13.5" customHeight="1" x14ac:dyDescent="0.3">
      <c r="A21" s="67"/>
      <c r="B21" s="66"/>
      <c r="C21" s="55"/>
      <c r="D21" s="55"/>
      <c r="E21" s="44"/>
      <c r="F21" s="45">
        <v>420</v>
      </c>
      <c r="G21" s="58" t="s">
        <v>78</v>
      </c>
      <c r="H21" s="55"/>
      <c r="I21" s="55"/>
      <c r="J21" s="47"/>
      <c r="K21" s="48"/>
      <c r="L21" s="49"/>
      <c r="M21" s="48"/>
      <c r="N21" s="49"/>
      <c r="O21" s="48"/>
      <c r="P21" s="48"/>
      <c r="Q21" s="48"/>
      <c r="R21" s="50"/>
      <c r="S21" s="50"/>
      <c r="T21" s="49"/>
      <c r="U21" s="49"/>
      <c r="V21" s="49"/>
      <c r="W21" s="49"/>
      <c r="X21" s="49"/>
      <c r="Y21" s="49"/>
      <c r="Z21" s="51"/>
      <c r="AA21" s="51"/>
      <c r="AB21" s="52"/>
      <c r="AC21" s="52"/>
      <c r="AD21" s="54"/>
      <c r="AE21" s="53"/>
    </row>
    <row r="22" spans="1:31" ht="28" x14ac:dyDescent="0.3">
      <c r="A22" s="67"/>
      <c r="B22" s="66"/>
      <c r="C22" s="55"/>
      <c r="D22" s="55"/>
      <c r="E22" s="44"/>
      <c r="F22" s="45">
        <v>712</v>
      </c>
      <c r="G22" s="46" t="s">
        <v>65</v>
      </c>
      <c r="H22" s="55"/>
      <c r="I22" s="55"/>
      <c r="J22" s="47"/>
      <c r="K22" s="48"/>
      <c r="L22" s="49"/>
      <c r="M22" s="48"/>
      <c r="N22" s="49"/>
      <c r="O22" s="48"/>
      <c r="P22" s="48"/>
      <c r="Q22" s="48"/>
      <c r="R22" s="50"/>
      <c r="S22" s="50"/>
      <c r="T22" s="49"/>
      <c r="U22" s="49"/>
      <c r="V22" s="49"/>
      <c r="W22" s="49"/>
      <c r="X22" s="49"/>
      <c r="Y22" s="49"/>
      <c r="Z22" s="51"/>
      <c r="AA22" s="51"/>
      <c r="AB22" s="52"/>
      <c r="AC22" s="52"/>
      <c r="AD22" s="54"/>
      <c r="AE22" s="53"/>
    </row>
    <row r="23" spans="1:31" ht="13.5" customHeight="1" x14ac:dyDescent="0.3">
      <c r="A23" s="67"/>
      <c r="B23" s="66"/>
      <c r="C23" s="55"/>
      <c r="D23" s="55"/>
      <c r="E23" s="44"/>
      <c r="F23" s="45">
        <v>714</v>
      </c>
      <c r="G23" s="46" t="s">
        <v>66</v>
      </c>
      <c r="H23" s="55"/>
      <c r="I23" s="55"/>
      <c r="J23" s="47"/>
      <c r="K23" s="48"/>
      <c r="L23" s="49"/>
      <c r="M23" s="48"/>
      <c r="N23" s="49"/>
      <c r="O23" s="48"/>
      <c r="P23" s="48"/>
      <c r="Q23" s="48"/>
      <c r="R23" s="50"/>
      <c r="S23" s="50"/>
      <c r="T23" s="49"/>
      <c r="U23" s="49"/>
      <c r="V23" s="49"/>
      <c r="W23" s="49"/>
      <c r="X23" s="49"/>
      <c r="Y23" s="49"/>
      <c r="Z23" s="51"/>
      <c r="AA23" s="51"/>
      <c r="AB23" s="52"/>
      <c r="AC23" s="52"/>
      <c r="AD23" s="54"/>
      <c r="AE23" s="53"/>
    </row>
    <row r="24" spans="1:31" ht="13.5" customHeight="1" x14ac:dyDescent="0.3">
      <c r="A24" s="67"/>
      <c r="B24" s="66"/>
      <c r="C24" s="55"/>
      <c r="D24" s="55"/>
      <c r="E24" s="44"/>
      <c r="F24" s="45">
        <v>728</v>
      </c>
      <c r="G24" s="46" t="s">
        <v>67</v>
      </c>
      <c r="H24" s="55"/>
      <c r="I24" s="55"/>
      <c r="J24" s="47"/>
      <c r="K24" s="48"/>
      <c r="L24" s="49"/>
      <c r="M24" s="48"/>
      <c r="N24" s="49"/>
      <c r="O24" s="48"/>
      <c r="P24" s="48"/>
      <c r="Q24" s="48"/>
      <c r="R24" s="50"/>
      <c r="S24" s="50"/>
      <c r="T24" s="49"/>
      <c r="U24" s="49"/>
      <c r="V24" s="49"/>
      <c r="W24" s="49"/>
      <c r="X24" s="49"/>
      <c r="Y24" s="49"/>
      <c r="Z24" s="51"/>
      <c r="AA24" s="51"/>
      <c r="AB24" s="52"/>
      <c r="AC24" s="52"/>
      <c r="AD24" s="54"/>
      <c r="AE24" s="53"/>
    </row>
    <row r="25" spans="1:31" ht="13.5" customHeight="1" x14ac:dyDescent="0.3">
      <c r="A25" s="67"/>
      <c r="B25" s="66"/>
      <c r="C25" s="55"/>
      <c r="D25" s="55"/>
      <c r="E25" s="44"/>
      <c r="F25" s="45">
        <v>729</v>
      </c>
      <c r="G25" s="46" t="s">
        <v>68</v>
      </c>
      <c r="H25" s="55"/>
      <c r="I25" s="55"/>
      <c r="J25" s="47"/>
      <c r="K25" s="48"/>
      <c r="L25" s="49"/>
      <c r="M25" s="48"/>
      <c r="N25" s="49"/>
      <c r="O25" s="48"/>
      <c r="P25" s="48"/>
      <c r="Q25" s="48"/>
      <c r="R25" s="50"/>
      <c r="S25" s="50"/>
      <c r="T25" s="49"/>
      <c r="U25" s="49"/>
      <c r="V25" s="49"/>
      <c r="W25" s="49"/>
      <c r="X25" s="49"/>
      <c r="Y25" s="49"/>
      <c r="Z25" s="51"/>
      <c r="AA25" s="51"/>
      <c r="AB25" s="52"/>
      <c r="AC25" s="52"/>
      <c r="AD25" s="54"/>
      <c r="AE25" s="53"/>
    </row>
    <row r="26" spans="1:31" ht="13.5" customHeight="1" x14ac:dyDescent="0.3">
      <c r="A26" s="67"/>
      <c r="B26" s="66"/>
      <c r="C26" s="55"/>
      <c r="D26" s="55"/>
      <c r="E26" s="44"/>
      <c r="F26" s="45">
        <v>739</v>
      </c>
      <c r="G26" s="46" t="s">
        <v>69</v>
      </c>
      <c r="H26" s="55"/>
      <c r="I26" s="55"/>
      <c r="J26" s="47"/>
      <c r="K26" s="48"/>
      <c r="L26" s="49"/>
      <c r="M26" s="48"/>
      <c r="N26" s="49"/>
      <c r="O26" s="48"/>
      <c r="P26" s="48"/>
      <c r="Q26" s="48"/>
      <c r="R26" s="50"/>
      <c r="S26" s="50"/>
      <c r="T26" s="49"/>
      <c r="U26" s="49"/>
      <c r="V26" s="49"/>
      <c r="W26" s="49"/>
      <c r="X26" s="49"/>
      <c r="Y26" s="49"/>
      <c r="Z26" s="51"/>
      <c r="AA26" s="51"/>
      <c r="AB26" s="52"/>
      <c r="AC26" s="52"/>
      <c r="AD26" s="54"/>
      <c r="AE26" s="53"/>
    </row>
    <row r="27" spans="1:31" ht="42" x14ac:dyDescent="0.3">
      <c r="A27" s="67"/>
      <c r="B27" s="66"/>
      <c r="C27" s="55"/>
      <c r="D27" s="55"/>
      <c r="E27" s="44"/>
      <c r="F27" s="45">
        <v>749</v>
      </c>
      <c r="G27" s="46" t="s">
        <v>70</v>
      </c>
      <c r="H27" s="55"/>
      <c r="I27" s="55"/>
      <c r="J27" s="47"/>
      <c r="K27" s="48"/>
      <c r="L27" s="49"/>
      <c r="M27" s="48"/>
      <c r="N27" s="49"/>
      <c r="O27" s="48"/>
      <c r="P27" s="48"/>
      <c r="Q27" s="48"/>
      <c r="R27" s="50"/>
      <c r="S27" s="50"/>
      <c r="T27" s="49"/>
      <c r="U27" s="49"/>
      <c r="V27" s="49"/>
      <c r="W27" s="49"/>
      <c r="X27" s="49"/>
      <c r="Y27" s="49"/>
      <c r="Z27" s="51"/>
      <c r="AA27" s="51"/>
      <c r="AB27" s="52"/>
      <c r="AC27" s="52"/>
      <c r="AD27" s="54"/>
      <c r="AE27" s="53"/>
    </row>
    <row r="28" spans="1:31" ht="28" x14ac:dyDescent="0.3">
      <c r="A28" s="67"/>
      <c r="B28" s="66"/>
      <c r="C28" s="55"/>
      <c r="D28" s="55"/>
      <c r="E28" s="44"/>
      <c r="F28" s="45" t="s">
        <v>79</v>
      </c>
      <c r="G28" s="46" t="s">
        <v>71</v>
      </c>
      <c r="H28" s="55"/>
      <c r="I28" s="55"/>
      <c r="J28" s="47"/>
      <c r="K28" s="48"/>
      <c r="L28" s="49"/>
      <c r="M28" s="48"/>
      <c r="N28" s="49"/>
      <c r="O28" s="48"/>
      <c r="P28" s="48"/>
      <c r="Q28" s="48"/>
      <c r="R28" s="50"/>
      <c r="S28" s="50"/>
      <c r="T28" s="49"/>
      <c r="U28" s="49"/>
      <c r="V28" s="49"/>
      <c r="W28" s="49"/>
      <c r="X28" s="49"/>
      <c r="Y28" s="49"/>
      <c r="Z28" s="51"/>
      <c r="AA28" s="51"/>
      <c r="AB28" s="52"/>
      <c r="AC28" s="52"/>
      <c r="AD28" s="54"/>
      <c r="AE28" s="53"/>
    </row>
    <row r="29" spans="1:31" ht="42" x14ac:dyDescent="0.3">
      <c r="A29" s="67"/>
      <c r="B29" s="66"/>
      <c r="C29" s="55"/>
      <c r="D29" s="55"/>
      <c r="E29" s="44"/>
      <c r="F29" s="45">
        <v>908</v>
      </c>
      <c r="G29" s="46" t="s">
        <v>72</v>
      </c>
      <c r="H29" s="55"/>
      <c r="I29" s="55"/>
      <c r="J29" s="47"/>
      <c r="K29" s="48"/>
      <c r="L29" s="49"/>
      <c r="M29" s="48"/>
      <c r="N29" s="49"/>
      <c r="O29" s="48"/>
      <c r="P29" s="48"/>
      <c r="Q29" s="48"/>
      <c r="R29" s="50"/>
      <c r="S29" s="50"/>
      <c r="T29" s="49"/>
      <c r="U29" s="49"/>
      <c r="V29" s="49"/>
      <c r="W29" s="49"/>
      <c r="X29" s="49"/>
      <c r="Y29" s="49"/>
      <c r="Z29" s="51"/>
      <c r="AA29" s="51"/>
      <c r="AB29" s="52"/>
      <c r="AC29" s="52"/>
      <c r="AD29" s="54"/>
      <c r="AE29" s="53"/>
    </row>
    <row r="30" spans="1:31" ht="13.5" customHeight="1" x14ac:dyDescent="0.3">
      <c r="A30" s="67"/>
      <c r="B30" s="66"/>
      <c r="C30" s="55"/>
      <c r="D30" s="55"/>
      <c r="E30" s="44"/>
      <c r="F30" s="45">
        <v>1102</v>
      </c>
      <c r="G30" s="46" t="s">
        <v>73</v>
      </c>
      <c r="H30" s="55"/>
      <c r="I30" s="55"/>
      <c r="J30" s="47"/>
      <c r="K30" s="48"/>
      <c r="L30" s="49"/>
      <c r="M30" s="48"/>
      <c r="N30" s="49"/>
      <c r="O30" s="48"/>
      <c r="P30" s="48"/>
      <c r="Q30" s="48"/>
      <c r="R30" s="50"/>
      <c r="S30" s="50"/>
      <c r="T30" s="49"/>
      <c r="U30" s="49"/>
      <c r="V30" s="49"/>
      <c r="W30" s="49"/>
      <c r="X30" s="49"/>
      <c r="Y30" s="49"/>
      <c r="Z30" s="51"/>
      <c r="AA30" s="51"/>
      <c r="AB30" s="52"/>
      <c r="AC30" s="52"/>
      <c r="AD30" s="54"/>
      <c r="AE30" s="53"/>
    </row>
    <row r="31" spans="1:31" ht="28" x14ac:dyDescent="0.3">
      <c r="A31" s="67"/>
      <c r="B31" s="66"/>
      <c r="C31" s="55"/>
      <c r="D31" s="55"/>
      <c r="E31" s="44"/>
      <c r="F31" s="45">
        <v>1103</v>
      </c>
      <c r="G31" s="46" t="s">
        <v>74</v>
      </c>
      <c r="H31" s="55"/>
      <c r="I31" s="55"/>
      <c r="J31" s="47"/>
      <c r="K31" s="48"/>
      <c r="L31" s="49"/>
      <c r="M31" s="48"/>
      <c r="N31" s="49"/>
      <c r="O31" s="48"/>
      <c r="P31" s="48"/>
      <c r="Q31" s="48"/>
      <c r="R31" s="50"/>
      <c r="S31" s="50"/>
      <c r="T31" s="49"/>
      <c r="U31" s="49"/>
      <c r="V31" s="49"/>
      <c r="W31" s="49"/>
      <c r="X31" s="49"/>
      <c r="Y31" s="49"/>
      <c r="Z31" s="51"/>
      <c r="AA31" s="51"/>
      <c r="AB31" s="52"/>
      <c r="AC31" s="52"/>
      <c r="AD31" s="54"/>
      <c r="AE31" s="53"/>
    </row>
    <row r="32" spans="1:31" ht="13.5" customHeight="1" x14ac:dyDescent="0.3"/>
    <row r="33" ht="13.5" customHeight="1" x14ac:dyDescent="0.3"/>
    <row r="34" ht="13.5" customHeight="1" x14ac:dyDescent="0.3"/>
    <row r="35" ht="13.5" customHeight="1" x14ac:dyDescent="0.3"/>
    <row r="36" ht="13.5" customHeight="1" x14ac:dyDescent="0.3"/>
    <row r="37" ht="13.5" customHeight="1" x14ac:dyDescent="0.3"/>
    <row r="38" ht="13.5" customHeight="1" x14ac:dyDescent="0.3"/>
    <row r="39" ht="13.5" customHeight="1" x14ac:dyDescent="0.3"/>
    <row r="40" ht="13.5" customHeight="1" x14ac:dyDescent="0.3"/>
    <row r="41" ht="13.5" customHeight="1" x14ac:dyDescent="0.3"/>
    <row r="42" ht="13.5" customHeight="1" x14ac:dyDescent="0.3"/>
    <row r="43" ht="13.5" customHeight="1" x14ac:dyDescent="0.3"/>
    <row r="44" ht="13.5" customHeight="1" x14ac:dyDescent="0.3"/>
    <row r="45" ht="13.5" customHeight="1" x14ac:dyDescent="0.3"/>
    <row r="46" ht="13.5" customHeight="1" x14ac:dyDescent="0.3"/>
    <row r="47" ht="13.5" customHeight="1" x14ac:dyDescent="0.3"/>
    <row r="48" ht="13.5" customHeight="1" x14ac:dyDescent="0.3"/>
    <row r="49" ht="13.5" customHeight="1" x14ac:dyDescent="0.3"/>
    <row r="50" ht="13.5" customHeight="1" x14ac:dyDescent="0.3"/>
    <row r="51" ht="13.5" customHeight="1" x14ac:dyDescent="0.3"/>
    <row r="52" ht="13.5" customHeight="1" x14ac:dyDescent="0.3"/>
    <row r="53" ht="13.5" customHeight="1" x14ac:dyDescent="0.3"/>
    <row r="54" ht="13.5" customHeight="1" x14ac:dyDescent="0.3"/>
    <row r="55" ht="13.5" customHeight="1" x14ac:dyDescent="0.3"/>
    <row r="56" ht="13.5" customHeight="1" x14ac:dyDescent="0.3"/>
    <row r="57" ht="13.5" customHeight="1" x14ac:dyDescent="0.3"/>
    <row r="58" ht="13.5" customHeight="1" x14ac:dyDescent="0.3"/>
    <row r="59" ht="13.5" customHeight="1" x14ac:dyDescent="0.3"/>
    <row r="60" ht="13.5" customHeight="1" x14ac:dyDescent="0.3"/>
    <row r="61" ht="13.5" customHeight="1" x14ac:dyDescent="0.3"/>
    <row r="62" ht="13.5" customHeight="1" x14ac:dyDescent="0.3"/>
    <row r="63" ht="13.5" customHeight="1" x14ac:dyDescent="0.3"/>
    <row r="64" ht="13.5" customHeight="1" x14ac:dyDescent="0.3"/>
    <row r="65" ht="13.5" customHeight="1" x14ac:dyDescent="0.3"/>
    <row r="66" ht="13.5" customHeight="1" x14ac:dyDescent="0.3"/>
    <row r="67" ht="13.5" customHeight="1" x14ac:dyDescent="0.3"/>
    <row r="68" ht="13.5" customHeight="1" x14ac:dyDescent="0.3"/>
    <row r="69" ht="13.5" customHeight="1" x14ac:dyDescent="0.3"/>
    <row r="70" ht="13.5" customHeight="1" x14ac:dyDescent="0.3"/>
    <row r="71" ht="13.5" customHeight="1" x14ac:dyDescent="0.3"/>
    <row r="72" ht="13.5" customHeight="1" x14ac:dyDescent="0.3"/>
    <row r="73" ht="13.5" customHeight="1" x14ac:dyDescent="0.3"/>
    <row r="74" ht="13.5" customHeight="1" x14ac:dyDescent="0.3"/>
    <row r="75" ht="13.5" customHeight="1" x14ac:dyDescent="0.3"/>
    <row r="76" ht="13.5" customHeight="1" x14ac:dyDescent="0.3"/>
    <row r="77" ht="13.5" customHeight="1" x14ac:dyDescent="0.3"/>
    <row r="78" ht="13.5" customHeight="1" x14ac:dyDescent="0.3"/>
    <row r="79" ht="13.5" customHeight="1" x14ac:dyDescent="0.3"/>
    <row r="80" ht="13.5" customHeight="1" x14ac:dyDescent="0.3"/>
    <row r="81" ht="13.5" customHeight="1" x14ac:dyDescent="0.3"/>
    <row r="82" ht="13.5" customHeight="1" x14ac:dyDescent="0.3"/>
    <row r="83" ht="13.5" customHeight="1" x14ac:dyDescent="0.3"/>
    <row r="84" ht="13.5" customHeight="1" x14ac:dyDescent="0.3"/>
    <row r="85" ht="13.5" customHeight="1" x14ac:dyDescent="0.3"/>
    <row r="86" ht="13.5" customHeight="1" x14ac:dyDescent="0.3"/>
    <row r="87" ht="13.5" customHeight="1" x14ac:dyDescent="0.3"/>
    <row r="88" ht="13.5" customHeight="1" x14ac:dyDescent="0.3"/>
    <row r="89" ht="13.5" customHeight="1" x14ac:dyDescent="0.3"/>
    <row r="90" ht="13.5" customHeight="1" x14ac:dyDescent="0.3"/>
    <row r="91" ht="13.5" customHeight="1" x14ac:dyDescent="0.3"/>
    <row r="92" ht="13.5" customHeight="1" x14ac:dyDescent="0.3"/>
    <row r="93" ht="13.5" customHeight="1" x14ac:dyDescent="0.3"/>
    <row r="94" ht="13.5" customHeight="1" x14ac:dyDescent="0.3"/>
    <row r="95" ht="13.5" customHeight="1" x14ac:dyDescent="0.3"/>
    <row r="96" ht="13.5" customHeight="1" x14ac:dyDescent="0.3"/>
    <row r="97" ht="13.5" customHeight="1" x14ac:dyDescent="0.3"/>
    <row r="98" ht="13.5" customHeight="1" x14ac:dyDescent="0.3"/>
    <row r="99" ht="13.5" customHeight="1" x14ac:dyDescent="0.3"/>
    <row r="100" ht="13.5" customHeight="1" x14ac:dyDescent="0.3"/>
    <row r="101" ht="13.5" customHeight="1" x14ac:dyDescent="0.3"/>
    <row r="102" ht="13.5" customHeight="1" x14ac:dyDescent="0.3"/>
    <row r="103" ht="13.5" customHeight="1" x14ac:dyDescent="0.3"/>
    <row r="104" ht="13.5" customHeight="1" x14ac:dyDescent="0.3"/>
    <row r="105" ht="13.5" customHeight="1" x14ac:dyDescent="0.3"/>
    <row r="106" ht="13.5" customHeight="1" x14ac:dyDescent="0.3"/>
    <row r="107" ht="13.5" customHeight="1" x14ac:dyDescent="0.3"/>
    <row r="108" ht="13.5" customHeight="1" x14ac:dyDescent="0.3"/>
    <row r="109" ht="13.5" customHeight="1" x14ac:dyDescent="0.3"/>
    <row r="110" ht="13.5" customHeight="1" x14ac:dyDescent="0.3"/>
    <row r="111" ht="13.5" customHeight="1" x14ac:dyDescent="0.3"/>
    <row r="112" ht="13.5" customHeight="1" x14ac:dyDescent="0.3"/>
    <row r="113" ht="13.5" customHeight="1" x14ac:dyDescent="0.3"/>
    <row r="114" ht="13.5" customHeight="1" x14ac:dyDescent="0.3"/>
    <row r="115" ht="13.5" customHeight="1" x14ac:dyDescent="0.3"/>
    <row r="116" ht="13.5" customHeight="1" x14ac:dyDescent="0.3"/>
    <row r="117" ht="13.5" customHeight="1" x14ac:dyDescent="0.3"/>
    <row r="118" ht="13.5" customHeight="1" x14ac:dyDescent="0.3"/>
    <row r="119" ht="13.5" customHeight="1" x14ac:dyDescent="0.3"/>
    <row r="120" ht="13.5" customHeight="1" x14ac:dyDescent="0.3"/>
    <row r="121" ht="13.5" customHeight="1" x14ac:dyDescent="0.3"/>
    <row r="122" ht="13.5" customHeight="1" x14ac:dyDescent="0.3"/>
    <row r="123" ht="13.5" customHeight="1" x14ac:dyDescent="0.3"/>
    <row r="124" ht="13.5" customHeight="1" x14ac:dyDescent="0.3"/>
    <row r="125" ht="13.5" customHeight="1" x14ac:dyDescent="0.3"/>
    <row r="126" ht="13.5" customHeight="1" x14ac:dyDescent="0.3"/>
    <row r="127" ht="13.5" customHeight="1" x14ac:dyDescent="0.3"/>
    <row r="128" ht="13.5" customHeight="1" x14ac:dyDescent="0.3"/>
    <row r="129" ht="13.5" customHeight="1" x14ac:dyDescent="0.3"/>
    <row r="130" ht="13.5" customHeight="1" x14ac:dyDescent="0.3"/>
    <row r="131" ht="13.5" customHeight="1" x14ac:dyDescent="0.3"/>
    <row r="132" ht="13.5" customHeight="1" x14ac:dyDescent="0.3"/>
    <row r="133" ht="13.5" customHeight="1" x14ac:dyDescent="0.3"/>
    <row r="134" ht="13.5" customHeight="1" x14ac:dyDescent="0.3"/>
    <row r="135" ht="13.5" customHeight="1" x14ac:dyDescent="0.3"/>
    <row r="136" ht="13.5" customHeight="1" x14ac:dyDescent="0.3"/>
    <row r="137" ht="13.5" customHeight="1" x14ac:dyDescent="0.3"/>
    <row r="138" ht="13.5" customHeight="1" x14ac:dyDescent="0.3"/>
    <row r="139" ht="13.5" customHeight="1" x14ac:dyDescent="0.3"/>
    <row r="140" ht="13.5" customHeight="1" x14ac:dyDescent="0.3"/>
    <row r="141" ht="13.5" customHeight="1" x14ac:dyDescent="0.3"/>
    <row r="142" ht="13.5" customHeight="1" x14ac:dyDescent="0.3"/>
    <row r="143" ht="13.5" customHeight="1" x14ac:dyDescent="0.3"/>
    <row r="144" ht="13.5" customHeight="1" x14ac:dyDescent="0.3"/>
    <row r="145" ht="13.5" customHeight="1" x14ac:dyDescent="0.3"/>
    <row r="146" ht="13.5" customHeight="1" x14ac:dyDescent="0.3"/>
    <row r="147" ht="13.5" customHeight="1" x14ac:dyDescent="0.3"/>
    <row r="148" ht="13.5" customHeight="1" x14ac:dyDescent="0.3"/>
    <row r="149" ht="13.5" customHeight="1" x14ac:dyDescent="0.3"/>
    <row r="150" ht="13.5" customHeight="1" x14ac:dyDescent="0.3"/>
    <row r="151" ht="13.5" customHeight="1" x14ac:dyDescent="0.3"/>
    <row r="152" ht="13.5" customHeight="1" x14ac:dyDescent="0.3"/>
    <row r="153" ht="13.5" customHeight="1" x14ac:dyDescent="0.3"/>
    <row r="154" ht="13.5" customHeight="1" x14ac:dyDescent="0.3"/>
    <row r="155" ht="13.5" customHeight="1" x14ac:dyDescent="0.3"/>
    <row r="156" ht="13.5" customHeight="1" x14ac:dyDescent="0.3"/>
    <row r="157" ht="13.5" customHeight="1" x14ac:dyDescent="0.3"/>
    <row r="158" ht="13.5" customHeight="1" x14ac:dyDescent="0.3"/>
    <row r="159" ht="13.5" customHeight="1" x14ac:dyDescent="0.3"/>
    <row r="160" ht="13.5" customHeight="1" x14ac:dyDescent="0.3"/>
    <row r="161" ht="13.5" customHeight="1" x14ac:dyDescent="0.3"/>
    <row r="162" ht="13.5" customHeight="1" x14ac:dyDescent="0.3"/>
    <row r="163" ht="13.5" customHeight="1" x14ac:dyDescent="0.3"/>
    <row r="164" ht="13.5" customHeight="1" x14ac:dyDescent="0.3"/>
    <row r="165" ht="13.5" customHeight="1" x14ac:dyDescent="0.3"/>
    <row r="166" ht="13.5" customHeight="1" x14ac:dyDescent="0.3"/>
    <row r="167" ht="13.5" customHeight="1" x14ac:dyDescent="0.3"/>
    <row r="168" ht="13.5" customHeight="1" x14ac:dyDescent="0.3"/>
    <row r="169" ht="13.5" customHeight="1" x14ac:dyDescent="0.3"/>
    <row r="170" ht="13.5" customHeight="1" x14ac:dyDescent="0.3"/>
    <row r="171" ht="13.5" customHeight="1" x14ac:dyDescent="0.3"/>
    <row r="172" ht="13.5" customHeight="1" x14ac:dyDescent="0.3"/>
    <row r="173" ht="13.5" customHeight="1" x14ac:dyDescent="0.3"/>
    <row r="174" ht="13.5" customHeight="1" x14ac:dyDescent="0.3"/>
    <row r="175" ht="13.5" customHeight="1" x14ac:dyDescent="0.3"/>
    <row r="176" ht="13.5" customHeight="1" x14ac:dyDescent="0.3"/>
    <row r="177" ht="13.5" customHeight="1" x14ac:dyDescent="0.3"/>
    <row r="178" ht="13.5" customHeight="1" x14ac:dyDescent="0.3"/>
    <row r="179" ht="13.5" customHeight="1" x14ac:dyDescent="0.3"/>
    <row r="180" ht="13.5" customHeight="1" x14ac:dyDescent="0.3"/>
    <row r="181" ht="13.5" customHeight="1" x14ac:dyDescent="0.3"/>
    <row r="182" ht="13.5" customHeight="1" x14ac:dyDescent="0.3"/>
    <row r="183" ht="13.5" customHeight="1" x14ac:dyDescent="0.3"/>
    <row r="184" ht="13.5" customHeight="1" x14ac:dyDescent="0.3"/>
    <row r="185" ht="13.5" customHeight="1" x14ac:dyDescent="0.3"/>
    <row r="186" ht="13.5" customHeight="1" x14ac:dyDescent="0.3"/>
    <row r="187" ht="13.5" customHeight="1" x14ac:dyDescent="0.3"/>
    <row r="188" ht="13.5" customHeight="1" x14ac:dyDescent="0.3"/>
    <row r="189" ht="13.5" customHeight="1" x14ac:dyDescent="0.3"/>
    <row r="190" ht="13.5" customHeight="1" x14ac:dyDescent="0.3"/>
    <row r="191" ht="13.5" customHeight="1" x14ac:dyDescent="0.3"/>
    <row r="192" ht="13.5" customHeight="1" x14ac:dyDescent="0.3"/>
    <row r="193" ht="13.5" customHeight="1" x14ac:dyDescent="0.3"/>
    <row r="194" ht="13.5" customHeight="1" x14ac:dyDescent="0.3"/>
    <row r="195" ht="13.5" customHeight="1" x14ac:dyDescent="0.3"/>
    <row r="196" ht="13.5" customHeight="1" x14ac:dyDescent="0.3"/>
    <row r="197" ht="13.5" customHeight="1" x14ac:dyDescent="0.3"/>
    <row r="198" ht="13.5" customHeight="1" x14ac:dyDescent="0.3"/>
    <row r="199" ht="13.5" customHeight="1" x14ac:dyDescent="0.3"/>
    <row r="200" ht="13.5" customHeight="1" x14ac:dyDescent="0.3"/>
    <row r="201" ht="13.5" customHeight="1" x14ac:dyDescent="0.3"/>
    <row r="202" ht="13.5" customHeight="1" x14ac:dyDescent="0.3"/>
    <row r="203" ht="13.5" customHeight="1" x14ac:dyDescent="0.3"/>
    <row r="204" ht="13.5" customHeight="1" x14ac:dyDescent="0.3"/>
    <row r="205" ht="13.5" customHeight="1" x14ac:dyDescent="0.3"/>
    <row r="206" ht="13.5" customHeight="1" x14ac:dyDescent="0.3"/>
    <row r="207" ht="13.5" customHeight="1" x14ac:dyDescent="0.3"/>
    <row r="208" ht="13.5" customHeight="1" x14ac:dyDescent="0.3"/>
    <row r="209" ht="13.5" customHeight="1" x14ac:dyDescent="0.3"/>
    <row r="210" ht="13.5" customHeight="1" x14ac:dyDescent="0.3"/>
    <row r="211" ht="13.5" customHeight="1" x14ac:dyDescent="0.3"/>
    <row r="212" ht="13.5" customHeight="1" x14ac:dyDescent="0.3"/>
    <row r="213" ht="13.5" customHeight="1" x14ac:dyDescent="0.3"/>
    <row r="214" ht="13.5" customHeight="1" x14ac:dyDescent="0.3"/>
    <row r="215" ht="13.5" customHeight="1" x14ac:dyDescent="0.3"/>
    <row r="216" ht="13.5" customHeight="1" x14ac:dyDescent="0.3"/>
    <row r="217" ht="13.5" customHeight="1" x14ac:dyDescent="0.3"/>
    <row r="218" ht="13.5" customHeight="1" x14ac:dyDescent="0.3"/>
    <row r="219" ht="13.5" customHeight="1" x14ac:dyDescent="0.3"/>
    <row r="220" ht="13.5" customHeight="1" x14ac:dyDescent="0.3"/>
    <row r="221" ht="13.5" customHeight="1" x14ac:dyDescent="0.3"/>
    <row r="222" ht="13.5" customHeight="1" x14ac:dyDescent="0.3"/>
    <row r="223" ht="13.5" customHeight="1" x14ac:dyDescent="0.3"/>
    <row r="224" ht="13.5" customHeight="1" x14ac:dyDescent="0.3"/>
    <row r="225" ht="13.5" customHeight="1" x14ac:dyDescent="0.3"/>
    <row r="226" ht="13.5" customHeight="1" x14ac:dyDescent="0.3"/>
    <row r="227" ht="13.5" customHeight="1" x14ac:dyDescent="0.3"/>
    <row r="228" ht="13.5" customHeight="1" x14ac:dyDescent="0.3"/>
    <row r="229" ht="13.5" customHeight="1" x14ac:dyDescent="0.3"/>
    <row r="230" ht="13.5" customHeight="1" x14ac:dyDescent="0.3"/>
    <row r="231" ht="13.5" customHeight="1" x14ac:dyDescent="0.3"/>
    <row r="232" ht="13.5" customHeight="1" x14ac:dyDescent="0.3"/>
    <row r="233" ht="13.5" customHeight="1" x14ac:dyDescent="0.3"/>
    <row r="234" ht="13.5" customHeight="1" x14ac:dyDescent="0.3"/>
    <row r="235" ht="13.5" customHeight="1" x14ac:dyDescent="0.3"/>
    <row r="236" ht="13.5" customHeight="1" x14ac:dyDescent="0.3"/>
    <row r="237" ht="13.5" customHeight="1" x14ac:dyDescent="0.3"/>
    <row r="238" ht="13.5" customHeight="1" x14ac:dyDescent="0.3"/>
    <row r="239" ht="13.5" customHeight="1" x14ac:dyDescent="0.3"/>
    <row r="240" ht="13.5" customHeight="1" x14ac:dyDescent="0.3"/>
    <row r="241" ht="13.5" customHeight="1" x14ac:dyDescent="0.3"/>
    <row r="242" ht="13.5" customHeight="1" x14ac:dyDescent="0.3"/>
    <row r="243" ht="13.5" customHeight="1" x14ac:dyDescent="0.3"/>
    <row r="244" ht="13.5" customHeight="1" x14ac:dyDescent="0.3"/>
    <row r="245" ht="13.5" customHeight="1" x14ac:dyDescent="0.3"/>
    <row r="246" ht="13.5" customHeight="1" x14ac:dyDescent="0.3"/>
    <row r="247" ht="13.5" customHeight="1" x14ac:dyDescent="0.3"/>
    <row r="248" ht="13.5" customHeight="1" x14ac:dyDescent="0.3"/>
    <row r="249" ht="13.5" customHeight="1" x14ac:dyDescent="0.3"/>
    <row r="250" ht="13.5" customHeight="1" x14ac:dyDescent="0.3"/>
    <row r="251" ht="13.5" customHeight="1" x14ac:dyDescent="0.3"/>
    <row r="252" ht="13.5" customHeight="1" x14ac:dyDescent="0.3"/>
    <row r="253" ht="13.5" customHeight="1" x14ac:dyDescent="0.3"/>
    <row r="254" ht="13.5" customHeight="1" x14ac:dyDescent="0.3"/>
    <row r="255" ht="13.5" customHeight="1" x14ac:dyDescent="0.3"/>
    <row r="256" ht="13.5" customHeight="1" x14ac:dyDescent="0.3"/>
    <row r="257" ht="13.5" customHeight="1" x14ac:dyDescent="0.3"/>
    <row r="258" ht="13.5" customHeight="1" x14ac:dyDescent="0.3"/>
    <row r="259" ht="13.5" customHeight="1" x14ac:dyDescent="0.3"/>
    <row r="260" ht="13.5" customHeight="1" x14ac:dyDescent="0.3"/>
    <row r="261" ht="13.5" customHeight="1" x14ac:dyDescent="0.3"/>
    <row r="262" ht="13.5" customHeight="1" x14ac:dyDescent="0.3"/>
    <row r="263" ht="13.5" customHeight="1" x14ac:dyDescent="0.3"/>
    <row r="264" ht="13.5" customHeight="1" x14ac:dyDescent="0.3"/>
    <row r="265" ht="13.5" customHeight="1" x14ac:dyDescent="0.3"/>
    <row r="266" ht="13.5" customHeight="1" x14ac:dyDescent="0.3"/>
    <row r="267" ht="13.5" customHeight="1" x14ac:dyDescent="0.3"/>
    <row r="268" ht="13.5" customHeight="1" x14ac:dyDescent="0.3"/>
    <row r="269" ht="13.5" customHeight="1" x14ac:dyDescent="0.3"/>
    <row r="270" ht="13.5" customHeight="1" x14ac:dyDescent="0.3"/>
    <row r="271" ht="13.5" customHeight="1" x14ac:dyDescent="0.3"/>
    <row r="272" ht="13.5" customHeight="1" x14ac:dyDescent="0.3"/>
    <row r="273" ht="13.5" customHeight="1" x14ac:dyDescent="0.3"/>
    <row r="274" ht="13.5" customHeight="1" x14ac:dyDescent="0.3"/>
    <row r="275" ht="13.5" customHeight="1" x14ac:dyDescent="0.3"/>
    <row r="276" ht="13.5" customHeight="1" x14ac:dyDescent="0.3"/>
    <row r="277" ht="13.5" customHeight="1" x14ac:dyDescent="0.3"/>
    <row r="278" ht="13.5" customHeight="1" x14ac:dyDescent="0.3"/>
    <row r="279" ht="13.5" customHeight="1" x14ac:dyDescent="0.3"/>
    <row r="280" ht="13.5" customHeight="1" x14ac:dyDescent="0.3"/>
    <row r="281" ht="13.5" customHeight="1" x14ac:dyDescent="0.3"/>
    <row r="282" ht="13.5" customHeight="1" x14ac:dyDescent="0.3"/>
    <row r="283" ht="13.5" customHeight="1" x14ac:dyDescent="0.3"/>
    <row r="284" ht="13.5" customHeight="1" x14ac:dyDescent="0.3"/>
    <row r="285" ht="13.5" customHeight="1" x14ac:dyDescent="0.3"/>
    <row r="286" ht="13.5" customHeight="1" x14ac:dyDescent="0.3"/>
    <row r="287" ht="13.5" customHeight="1" x14ac:dyDescent="0.3"/>
    <row r="288" ht="13.5" customHeight="1" x14ac:dyDescent="0.3"/>
    <row r="289" ht="13.5" customHeight="1" x14ac:dyDescent="0.3"/>
    <row r="290" ht="13.5" customHeight="1" x14ac:dyDescent="0.3"/>
    <row r="291" ht="13.5" customHeight="1" x14ac:dyDescent="0.3"/>
    <row r="292" ht="13.5" customHeight="1" x14ac:dyDescent="0.3"/>
    <row r="293" ht="13.5" customHeight="1" x14ac:dyDescent="0.3"/>
    <row r="294" ht="13.5" customHeight="1" x14ac:dyDescent="0.3"/>
    <row r="295" ht="13.5" customHeight="1" x14ac:dyDescent="0.3"/>
    <row r="296" ht="13.5" customHeight="1" x14ac:dyDescent="0.3"/>
    <row r="297" ht="13.5" customHeight="1" x14ac:dyDescent="0.3"/>
    <row r="298" ht="13.5" customHeight="1" x14ac:dyDescent="0.3"/>
    <row r="299" ht="13.5" customHeight="1" x14ac:dyDescent="0.3"/>
    <row r="300" ht="13.5" customHeight="1" x14ac:dyDescent="0.3"/>
    <row r="301" ht="13.5" customHeight="1" x14ac:dyDescent="0.3"/>
    <row r="302" ht="13.5" customHeight="1" x14ac:dyDescent="0.3"/>
    <row r="303" ht="13.5" customHeight="1" x14ac:dyDescent="0.3"/>
    <row r="304" ht="13.5" customHeight="1" x14ac:dyDescent="0.3"/>
    <row r="305" ht="13.5" customHeight="1" x14ac:dyDescent="0.3"/>
    <row r="306" ht="13.5" customHeight="1" x14ac:dyDescent="0.3"/>
    <row r="307" ht="13.5" customHeight="1" x14ac:dyDescent="0.3"/>
    <row r="308" ht="13.5" customHeight="1" x14ac:dyDescent="0.3"/>
    <row r="309" ht="13.5" customHeight="1" x14ac:dyDescent="0.3"/>
    <row r="310" ht="13.5" customHeight="1" x14ac:dyDescent="0.3"/>
    <row r="311" ht="13.5" customHeight="1" x14ac:dyDescent="0.3"/>
    <row r="312" ht="13.5" customHeight="1" x14ac:dyDescent="0.3"/>
    <row r="313" ht="13.5" customHeight="1" x14ac:dyDescent="0.3"/>
    <row r="314" ht="13.5" customHeight="1" x14ac:dyDescent="0.3"/>
    <row r="315" ht="13.5" customHeight="1" x14ac:dyDescent="0.3"/>
    <row r="316" ht="13.5" customHeight="1" x14ac:dyDescent="0.3"/>
    <row r="317" ht="13.5" customHeight="1" x14ac:dyDescent="0.3"/>
    <row r="318" ht="13.5" customHeight="1" x14ac:dyDescent="0.3"/>
    <row r="319" ht="13.5" customHeight="1" x14ac:dyDescent="0.3"/>
    <row r="320" ht="13.5" customHeight="1" x14ac:dyDescent="0.3"/>
    <row r="321" ht="13.5" customHeight="1" x14ac:dyDescent="0.3"/>
    <row r="322" ht="13.5" customHeight="1" x14ac:dyDescent="0.3"/>
    <row r="323" ht="13.5" customHeight="1" x14ac:dyDescent="0.3"/>
    <row r="324" ht="13.5" customHeight="1" x14ac:dyDescent="0.3"/>
    <row r="325" ht="13.5" customHeight="1" x14ac:dyDescent="0.3"/>
    <row r="326" ht="13.5" customHeight="1" x14ac:dyDescent="0.3"/>
    <row r="327" ht="13.5" customHeight="1" x14ac:dyDescent="0.3"/>
    <row r="328" ht="13.5" customHeight="1" x14ac:dyDescent="0.3"/>
    <row r="329" ht="13.5" customHeight="1" x14ac:dyDescent="0.3"/>
    <row r="330" ht="13.5" customHeight="1" x14ac:dyDescent="0.3"/>
    <row r="331" ht="13.5" customHeight="1" x14ac:dyDescent="0.3"/>
    <row r="332" ht="13.5" customHeight="1" x14ac:dyDescent="0.3"/>
    <row r="333" ht="13.5" customHeight="1" x14ac:dyDescent="0.3"/>
    <row r="334" ht="13.5" customHeight="1" x14ac:dyDescent="0.3"/>
    <row r="335" ht="13.5" customHeight="1" x14ac:dyDescent="0.3"/>
    <row r="336" ht="13.5" customHeight="1" x14ac:dyDescent="0.3"/>
    <row r="337" ht="13.5" customHeight="1" x14ac:dyDescent="0.3"/>
    <row r="338" ht="13.5" customHeight="1" x14ac:dyDescent="0.3"/>
    <row r="339" ht="13.5" customHeight="1" x14ac:dyDescent="0.3"/>
    <row r="340" ht="13.5" customHeight="1" x14ac:dyDescent="0.3"/>
    <row r="341" ht="13.5" customHeight="1" x14ac:dyDescent="0.3"/>
    <row r="342" ht="13.5" customHeight="1" x14ac:dyDescent="0.3"/>
    <row r="343" ht="13.5" customHeight="1" x14ac:dyDescent="0.3"/>
    <row r="344" ht="13.5" customHeight="1" x14ac:dyDescent="0.3"/>
    <row r="345" ht="13.5" customHeight="1" x14ac:dyDescent="0.3"/>
    <row r="346" ht="13.5" customHeight="1" x14ac:dyDescent="0.3"/>
    <row r="347" ht="13.5" customHeight="1" x14ac:dyDescent="0.3"/>
    <row r="348" ht="13.5" customHeight="1" x14ac:dyDescent="0.3"/>
    <row r="349" ht="13.5" customHeight="1" x14ac:dyDescent="0.3"/>
    <row r="350" ht="13.5" customHeight="1" x14ac:dyDescent="0.3"/>
    <row r="351" ht="13.5" customHeight="1" x14ac:dyDescent="0.3"/>
    <row r="352" ht="13.5" customHeight="1" x14ac:dyDescent="0.3"/>
    <row r="353" ht="13.5" customHeight="1" x14ac:dyDescent="0.3"/>
    <row r="354" ht="13.5" customHeight="1" x14ac:dyDescent="0.3"/>
    <row r="355" ht="13.5" customHeight="1" x14ac:dyDescent="0.3"/>
    <row r="356" ht="13.5" customHeight="1" x14ac:dyDescent="0.3"/>
    <row r="357" ht="13.5" customHeight="1" x14ac:dyDescent="0.3"/>
    <row r="358" ht="13.5" customHeight="1" x14ac:dyDescent="0.3"/>
    <row r="359" ht="13.5" customHeight="1" x14ac:dyDescent="0.3"/>
    <row r="360" ht="13.5" customHeight="1" x14ac:dyDescent="0.3"/>
    <row r="361" ht="13.5" customHeight="1" x14ac:dyDescent="0.3"/>
    <row r="362" ht="13.5" customHeight="1" x14ac:dyDescent="0.3"/>
    <row r="363" ht="13.5" customHeight="1" x14ac:dyDescent="0.3"/>
    <row r="364" ht="13.5" customHeight="1" x14ac:dyDescent="0.3"/>
    <row r="365" ht="13.5" customHeight="1" x14ac:dyDescent="0.3"/>
    <row r="366" ht="13.5" customHeight="1" x14ac:dyDescent="0.3"/>
    <row r="367" ht="13.5" customHeight="1" x14ac:dyDescent="0.3"/>
    <row r="368" ht="13.5" customHeight="1" x14ac:dyDescent="0.3"/>
    <row r="369" ht="13.5" customHeight="1" x14ac:dyDescent="0.3"/>
    <row r="370" ht="13.5" customHeight="1" x14ac:dyDescent="0.3"/>
    <row r="371" ht="13.5" customHeight="1" x14ac:dyDescent="0.3"/>
    <row r="372" ht="13.5" customHeight="1" x14ac:dyDescent="0.3"/>
    <row r="373" ht="13.5" customHeight="1" x14ac:dyDescent="0.3"/>
    <row r="374" ht="13.5" customHeight="1" x14ac:dyDescent="0.3"/>
    <row r="375" ht="13.5" customHeight="1" x14ac:dyDescent="0.3"/>
    <row r="376" ht="13.5" customHeight="1" x14ac:dyDescent="0.3"/>
    <row r="377" ht="13.5" customHeight="1" x14ac:dyDescent="0.3"/>
    <row r="378" ht="13.5" customHeight="1" x14ac:dyDescent="0.3"/>
    <row r="379" ht="13.5" customHeight="1" x14ac:dyDescent="0.3"/>
    <row r="380" ht="13.5" customHeight="1" x14ac:dyDescent="0.3"/>
    <row r="381" ht="13.5" customHeight="1" x14ac:dyDescent="0.3"/>
    <row r="382" ht="13.5" customHeight="1" x14ac:dyDescent="0.3"/>
    <row r="383" ht="13.5" customHeight="1" x14ac:dyDescent="0.3"/>
    <row r="384" ht="13.5" customHeight="1" x14ac:dyDescent="0.3"/>
    <row r="385" ht="13.5" customHeight="1" x14ac:dyDescent="0.3"/>
    <row r="386" ht="13.5" customHeight="1" x14ac:dyDescent="0.3"/>
    <row r="387" ht="13.5" customHeight="1" x14ac:dyDescent="0.3"/>
    <row r="388" ht="13.5" customHeight="1" x14ac:dyDescent="0.3"/>
    <row r="389" ht="13.5" customHeight="1" x14ac:dyDescent="0.3"/>
    <row r="390" ht="13.5" customHeight="1" x14ac:dyDescent="0.3"/>
    <row r="391" ht="13.5" customHeight="1" x14ac:dyDescent="0.3"/>
    <row r="392" ht="13.5" customHeight="1" x14ac:dyDescent="0.3"/>
    <row r="393" ht="13.5" customHeight="1" x14ac:dyDescent="0.3"/>
    <row r="394" ht="13.5" customHeight="1" x14ac:dyDescent="0.3"/>
    <row r="395" ht="13.5" customHeight="1" x14ac:dyDescent="0.3"/>
    <row r="396" ht="13.5" customHeight="1" x14ac:dyDescent="0.3"/>
    <row r="397" ht="13.5" customHeight="1" x14ac:dyDescent="0.3"/>
    <row r="398" ht="13.5" customHeight="1" x14ac:dyDescent="0.3"/>
    <row r="399" ht="13.5" customHeight="1" x14ac:dyDescent="0.3"/>
    <row r="400" ht="13.5" customHeight="1" x14ac:dyDescent="0.3"/>
    <row r="401" ht="13.5" customHeight="1" x14ac:dyDescent="0.3"/>
    <row r="402" ht="13.5" customHeight="1" x14ac:dyDescent="0.3"/>
    <row r="403" ht="13.5" customHeight="1" x14ac:dyDescent="0.3"/>
    <row r="404" ht="13.5" customHeight="1" x14ac:dyDescent="0.3"/>
    <row r="405" ht="13.5" customHeight="1" x14ac:dyDescent="0.3"/>
    <row r="406" ht="13.5" customHeight="1" x14ac:dyDescent="0.3"/>
    <row r="407" ht="13.5" customHeight="1" x14ac:dyDescent="0.3"/>
    <row r="408" ht="13.5" customHeight="1" x14ac:dyDescent="0.3"/>
    <row r="409" ht="13.5" customHeight="1" x14ac:dyDescent="0.3"/>
    <row r="410" ht="13.5" customHeight="1" x14ac:dyDescent="0.3"/>
    <row r="411" ht="13.5" customHeight="1" x14ac:dyDescent="0.3"/>
    <row r="412" ht="13.5" customHeight="1" x14ac:dyDescent="0.3"/>
    <row r="413" ht="13.5" customHeight="1" x14ac:dyDescent="0.3"/>
    <row r="414" ht="13.5" customHeight="1" x14ac:dyDescent="0.3"/>
    <row r="415" ht="13.5" customHeight="1" x14ac:dyDescent="0.3"/>
    <row r="416" ht="13.5" customHeight="1" x14ac:dyDescent="0.3"/>
    <row r="417" ht="13.5" customHeight="1" x14ac:dyDescent="0.3"/>
    <row r="418" ht="13.5" customHeight="1" x14ac:dyDescent="0.3"/>
    <row r="419" ht="13.5" customHeight="1" x14ac:dyDescent="0.3"/>
    <row r="420" ht="13.5" customHeight="1" x14ac:dyDescent="0.3"/>
    <row r="421" ht="13.5" customHeight="1" x14ac:dyDescent="0.3"/>
    <row r="422" ht="13.5" customHeight="1" x14ac:dyDescent="0.3"/>
    <row r="423" ht="13.5" customHeight="1" x14ac:dyDescent="0.3"/>
    <row r="424" ht="13.5" customHeight="1" x14ac:dyDescent="0.3"/>
    <row r="425" ht="13.5" customHeight="1" x14ac:dyDescent="0.3"/>
    <row r="426" ht="13.5" customHeight="1" x14ac:dyDescent="0.3"/>
    <row r="427" ht="13.5" customHeight="1" x14ac:dyDescent="0.3"/>
    <row r="428" ht="13.5" customHeight="1" x14ac:dyDescent="0.3"/>
    <row r="429" ht="13.5" customHeight="1" x14ac:dyDescent="0.3"/>
    <row r="430" ht="13.5" customHeight="1" x14ac:dyDescent="0.3"/>
    <row r="431" ht="13.5" customHeight="1" x14ac:dyDescent="0.3"/>
    <row r="432" ht="13.5" customHeight="1" x14ac:dyDescent="0.3"/>
    <row r="433" ht="13.5" customHeight="1" x14ac:dyDescent="0.3"/>
    <row r="434" ht="13.5" customHeight="1" x14ac:dyDescent="0.3"/>
    <row r="435" ht="13.5" customHeight="1" x14ac:dyDescent="0.3"/>
    <row r="436" ht="13.5" customHeight="1" x14ac:dyDescent="0.3"/>
    <row r="437" ht="13.5" customHeight="1" x14ac:dyDescent="0.3"/>
    <row r="438" ht="13.5" customHeight="1" x14ac:dyDescent="0.3"/>
    <row r="439" ht="13.5" customHeight="1" x14ac:dyDescent="0.3"/>
    <row r="440" ht="13.5" customHeight="1" x14ac:dyDescent="0.3"/>
    <row r="441" ht="13.5" customHeight="1" x14ac:dyDescent="0.3"/>
    <row r="442" ht="13.5" customHeight="1" x14ac:dyDescent="0.3"/>
    <row r="443" ht="13.5" customHeight="1" x14ac:dyDescent="0.3"/>
    <row r="444" ht="13.5" customHeight="1" x14ac:dyDescent="0.3"/>
    <row r="445" ht="13.5" customHeight="1" x14ac:dyDescent="0.3"/>
    <row r="446" ht="13.5" customHeight="1" x14ac:dyDescent="0.3"/>
    <row r="447" ht="13.5" customHeight="1" x14ac:dyDescent="0.3"/>
    <row r="448" ht="13.5" customHeight="1" x14ac:dyDescent="0.3"/>
    <row r="449" ht="13.5" customHeight="1" x14ac:dyDescent="0.3"/>
    <row r="450" ht="13.5" customHeight="1" x14ac:dyDescent="0.3"/>
    <row r="451" ht="13.5" customHeight="1" x14ac:dyDescent="0.3"/>
    <row r="452" ht="13.5" customHeight="1" x14ac:dyDescent="0.3"/>
    <row r="453" ht="13.5" customHeight="1" x14ac:dyDescent="0.3"/>
    <row r="454" ht="13.5" customHeight="1" x14ac:dyDescent="0.3"/>
    <row r="455" ht="13.5" customHeight="1" x14ac:dyDescent="0.3"/>
    <row r="456" ht="13.5" customHeight="1" x14ac:dyDescent="0.3"/>
    <row r="457" ht="13.5" customHeight="1" x14ac:dyDescent="0.3"/>
    <row r="458" ht="13.5" customHeight="1" x14ac:dyDescent="0.3"/>
    <row r="459" ht="13.5" customHeight="1" x14ac:dyDescent="0.3"/>
    <row r="460" ht="13.5" customHeight="1" x14ac:dyDescent="0.3"/>
    <row r="461" ht="13.5" customHeight="1" x14ac:dyDescent="0.3"/>
    <row r="462" ht="13.5" customHeight="1" x14ac:dyDescent="0.3"/>
    <row r="463" ht="13.5" customHeight="1" x14ac:dyDescent="0.3"/>
    <row r="464" ht="13.5" customHeight="1" x14ac:dyDescent="0.3"/>
    <row r="465" ht="13.5" customHeight="1" x14ac:dyDescent="0.3"/>
    <row r="466" ht="13.5" customHeight="1" x14ac:dyDescent="0.3"/>
    <row r="467" ht="13.5" customHeight="1" x14ac:dyDescent="0.3"/>
    <row r="468" ht="13.5" customHeight="1" x14ac:dyDescent="0.3"/>
    <row r="469" ht="13.5" customHeight="1" x14ac:dyDescent="0.3"/>
    <row r="470" ht="13.5" customHeight="1" x14ac:dyDescent="0.3"/>
    <row r="471" ht="13.5" customHeight="1" x14ac:dyDescent="0.3"/>
    <row r="472" ht="13.5" customHeight="1" x14ac:dyDescent="0.3"/>
    <row r="473" ht="13.5" customHeight="1" x14ac:dyDescent="0.3"/>
    <row r="474" ht="13.5" customHeight="1" x14ac:dyDescent="0.3"/>
    <row r="475" ht="13.5" customHeight="1" x14ac:dyDescent="0.3"/>
    <row r="476" ht="13.5" customHeight="1" x14ac:dyDescent="0.3"/>
    <row r="477" ht="13.5" customHeight="1" x14ac:dyDescent="0.3"/>
    <row r="478" ht="13.5" customHeight="1" x14ac:dyDescent="0.3"/>
    <row r="479" ht="13.5" customHeight="1" x14ac:dyDescent="0.3"/>
    <row r="480" ht="13.5" customHeight="1" x14ac:dyDescent="0.3"/>
    <row r="481" ht="13.5" customHeight="1" x14ac:dyDescent="0.3"/>
    <row r="482" ht="13.5" customHeight="1" x14ac:dyDescent="0.3"/>
    <row r="483" ht="13.5" customHeight="1" x14ac:dyDescent="0.3"/>
    <row r="484" ht="13.5" customHeight="1" x14ac:dyDescent="0.3"/>
    <row r="485" ht="13.5" customHeight="1" x14ac:dyDescent="0.3"/>
    <row r="486" ht="13.5" customHeight="1" x14ac:dyDescent="0.3"/>
    <row r="487" ht="13.5" customHeight="1" x14ac:dyDescent="0.3"/>
    <row r="488" ht="13.5" customHeight="1" x14ac:dyDescent="0.3"/>
    <row r="489" ht="13.5" customHeight="1" x14ac:dyDescent="0.3"/>
    <row r="490" ht="13.5" customHeight="1" x14ac:dyDescent="0.3"/>
    <row r="491" ht="13.5" customHeight="1" x14ac:dyDescent="0.3"/>
    <row r="492" ht="13.5" customHeight="1" x14ac:dyDescent="0.3"/>
    <row r="493" ht="13.5" customHeight="1" x14ac:dyDescent="0.3"/>
    <row r="494" ht="13.5" customHeight="1" x14ac:dyDescent="0.3"/>
    <row r="495" ht="13.5" customHeight="1" x14ac:dyDescent="0.3"/>
    <row r="496" ht="13.5" customHeight="1" x14ac:dyDescent="0.3"/>
    <row r="497" ht="13.5" customHeight="1" x14ac:dyDescent="0.3"/>
    <row r="498" ht="13.5" customHeight="1" x14ac:dyDescent="0.3"/>
    <row r="499" ht="13.5" customHeight="1" x14ac:dyDescent="0.3"/>
    <row r="500" ht="13.5" customHeight="1" x14ac:dyDescent="0.3"/>
    <row r="501" ht="13.5" customHeight="1" x14ac:dyDescent="0.3"/>
    <row r="502" ht="13.5" customHeight="1" x14ac:dyDescent="0.3"/>
    <row r="503" ht="13.5" customHeight="1" x14ac:dyDescent="0.3"/>
    <row r="504" ht="13.5" customHeight="1" x14ac:dyDescent="0.3"/>
    <row r="505" ht="13.5" customHeight="1" x14ac:dyDescent="0.3"/>
    <row r="506" ht="13.5" customHeight="1" x14ac:dyDescent="0.3"/>
    <row r="507" ht="13.5" customHeight="1" x14ac:dyDescent="0.3"/>
    <row r="508" ht="13.5" customHeight="1" x14ac:dyDescent="0.3"/>
    <row r="509" ht="13.5" customHeight="1" x14ac:dyDescent="0.3"/>
    <row r="510" ht="13.5" customHeight="1" x14ac:dyDescent="0.3"/>
    <row r="511" ht="13.5" customHeight="1" x14ac:dyDescent="0.3"/>
    <row r="512" ht="13.5" customHeight="1" x14ac:dyDescent="0.3"/>
    <row r="513" ht="13.5" customHeight="1" x14ac:dyDescent="0.3"/>
    <row r="514" ht="13.5" customHeight="1" x14ac:dyDescent="0.3"/>
    <row r="515" ht="13.5" customHeight="1" x14ac:dyDescent="0.3"/>
    <row r="516" ht="13.5" customHeight="1" x14ac:dyDescent="0.3"/>
    <row r="517" ht="13.5" customHeight="1" x14ac:dyDescent="0.3"/>
    <row r="518" ht="13.5" customHeight="1" x14ac:dyDescent="0.3"/>
    <row r="519" ht="13.5" customHeight="1" x14ac:dyDescent="0.3"/>
    <row r="520" ht="13.5" customHeight="1" x14ac:dyDescent="0.3"/>
    <row r="521" ht="13.5" customHeight="1" x14ac:dyDescent="0.3"/>
    <row r="522" ht="13.5" customHeight="1" x14ac:dyDescent="0.3"/>
    <row r="523" ht="13.5" customHeight="1" x14ac:dyDescent="0.3"/>
    <row r="524" ht="13.5" customHeight="1" x14ac:dyDescent="0.3"/>
    <row r="525" ht="13.5" customHeight="1" x14ac:dyDescent="0.3"/>
    <row r="526" ht="13.5" customHeight="1" x14ac:dyDescent="0.3"/>
    <row r="527" ht="13.5" customHeight="1" x14ac:dyDescent="0.3"/>
    <row r="528" ht="13.5" customHeight="1" x14ac:dyDescent="0.3"/>
    <row r="529" ht="13.5" customHeight="1" x14ac:dyDescent="0.3"/>
    <row r="530" ht="13.5" customHeight="1" x14ac:dyDescent="0.3"/>
    <row r="531" ht="13.5" customHeight="1" x14ac:dyDescent="0.3"/>
    <row r="532" ht="13.5" customHeight="1" x14ac:dyDescent="0.3"/>
    <row r="533" ht="13.5" customHeight="1" x14ac:dyDescent="0.3"/>
    <row r="534" ht="13.5" customHeight="1" x14ac:dyDescent="0.3"/>
    <row r="535" ht="13.5" customHeight="1" x14ac:dyDescent="0.3"/>
    <row r="536" ht="13.5" customHeight="1" x14ac:dyDescent="0.3"/>
    <row r="537" ht="13.5" customHeight="1" x14ac:dyDescent="0.3"/>
    <row r="538" ht="13.5" customHeight="1" x14ac:dyDescent="0.3"/>
    <row r="539" ht="13.5" customHeight="1" x14ac:dyDescent="0.3"/>
    <row r="540" ht="13.5" customHeight="1" x14ac:dyDescent="0.3"/>
    <row r="541" ht="13.5" customHeight="1" x14ac:dyDescent="0.3"/>
    <row r="542" ht="13.5" customHeight="1" x14ac:dyDescent="0.3"/>
    <row r="543" ht="13.5" customHeight="1" x14ac:dyDescent="0.3"/>
    <row r="544" ht="13.5" customHeight="1" x14ac:dyDescent="0.3"/>
    <row r="545" ht="13.5" customHeight="1" x14ac:dyDescent="0.3"/>
    <row r="546" ht="13.5" customHeight="1" x14ac:dyDescent="0.3"/>
    <row r="547" ht="13.5" customHeight="1" x14ac:dyDescent="0.3"/>
    <row r="548" ht="13.5" customHeight="1" x14ac:dyDescent="0.3"/>
    <row r="549" ht="13.5" customHeight="1" x14ac:dyDescent="0.3"/>
    <row r="550" ht="13.5" customHeight="1" x14ac:dyDescent="0.3"/>
    <row r="551" ht="13.5" customHeight="1" x14ac:dyDescent="0.3"/>
    <row r="552" ht="13.5" customHeight="1" x14ac:dyDescent="0.3"/>
    <row r="553" ht="13.5" customHeight="1" x14ac:dyDescent="0.3"/>
    <row r="554" ht="13.5" customHeight="1" x14ac:dyDescent="0.3"/>
    <row r="555" ht="13.5" customHeight="1" x14ac:dyDescent="0.3"/>
    <row r="556" ht="13.5" customHeight="1" x14ac:dyDescent="0.3"/>
    <row r="557" ht="13.5" customHeight="1" x14ac:dyDescent="0.3"/>
    <row r="558" ht="13.5" customHeight="1" x14ac:dyDescent="0.3"/>
    <row r="559" ht="13.5" customHeight="1" x14ac:dyDescent="0.3"/>
    <row r="560" ht="13.5" customHeight="1" x14ac:dyDescent="0.3"/>
    <row r="561" ht="13.5" customHeight="1" x14ac:dyDescent="0.3"/>
    <row r="562" ht="13.5" customHeight="1" x14ac:dyDescent="0.3"/>
    <row r="563" ht="13.5" customHeight="1" x14ac:dyDescent="0.3"/>
    <row r="564" ht="13.5" customHeight="1" x14ac:dyDescent="0.3"/>
    <row r="565" ht="13.5" customHeight="1" x14ac:dyDescent="0.3"/>
    <row r="566" ht="13.5" customHeight="1" x14ac:dyDescent="0.3"/>
    <row r="567" ht="13.5" customHeight="1" x14ac:dyDescent="0.3"/>
    <row r="568" ht="13.5" customHeight="1" x14ac:dyDescent="0.3"/>
    <row r="569" ht="13.5" customHeight="1" x14ac:dyDescent="0.3"/>
    <row r="570" ht="13.5" customHeight="1" x14ac:dyDescent="0.3"/>
    <row r="571" ht="13.5" customHeight="1" x14ac:dyDescent="0.3"/>
    <row r="572" ht="13.5" customHeight="1" x14ac:dyDescent="0.3"/>
    <row r="573" ht="13.5" customHeight="1" x14ac:dyDescent="0.3"/>
    <row r="574" ht="13.5" customHeight="1" x14ac:dyDescent="0.3"/>
    <row r="575" ht="13.5" customHeight="1" x14ac:dyDescent="0.3"/>
    <row r="576" ht="13.5" customHeight="1" x14ac:dyDescent="0.3"/>
    <row r="577" ht="13.5" customHeight="1" x14ac:dyDescent="0.3"/>
    <row r="578" ht="13.5" customHeight="1" x14ac:dyDescent="0.3"/>
    <row r="579" ht="13.5" customHeight="1" x14ac:dyDescent="0.3"/>
    <row r="580" ht="13.5" customHeight="1" x14ac:dyDescent="0.3"/>
    <row r="581" ht="13.5" customHeight="1" x14ac:dyDescent="0.3"/>
    <row r="582" ht="13.5" customHeight="1" x14ac:dyDescent="0.3"/>
    <row r="583" ht="13.5" customHeight="1" x14ac:dyDescent="0.3"/>
    <row r="584" ht="13.5" customHeight="1" x14ac:dyDescent="0.3"/>
    <row r="585" ht="13.5" customHeight="1" x14ac:dyDescent="0.3"/>
    <row r="586" ht="13.5" customHeight="1" x14ac:dyDescent="0.3"/>
    <row r="587" ht="13.5" customHeight="1" x14ac:dyDescent="0.3"/>
    <row r="588" ht="13.5" customHeight="1" x14ac:dyDescent="0.3"/>
    <row r="589" ht="13.5" customHeight="1" x14ac:dyDescent="0.3"/>
    <row r="590" ht="13.5" customHeight="1" x14ac:dyDescent="0.3"/>
    <row r="591" ht="13.5" customHeight="1" x14ac:dyDescent="0.3"/>
    <row r="592" ht="13.5" customHeight="1" x14ac:dyDescent="0.3"/>
    <row r="593" ht="13.5" customHeight="1" x14ac:dyDescent="0.3"/>
    <row r="594" ht="13.5" customHeight="1" x14ac:dyDescent="0.3"/>
    <row r="595" ht="13.5" customHeight="1" x14ac:dyDescent="0.3"/>
    <row r="596" ht="13.5" customHeight="1" x14ac:dyDescent="0.3"/>
    <row r="597" ht="13.5" customHeight="1" x14ac:dyDescent="0.3"/>
    <row r="598" ht="13.5" customHeight="1" x14ac:dyDescent="0.3"/>
    <row r="599" ht="13.5" customHeight="1" x14ac:dyDescent="0.3"/>
    <row r="600" ht="13.5" customHeight="1" x14ac:dyDescent="0.3"/>
    <row r="601" ht="13.5" customHeight="1" x14ac:dyDescent="0.3"/>
    <row r="602" ht="13.5" customHeight="1" x14ac:dyDescent="0.3"/>
    <row r="603" ht="13.5" customHeight="1" x14ac:dyDescent="0.3"/>
    <row r="604" ht="13.5" customHeight="1" x14ac:dyDescent="0.3"/>
    <row r="605" ht="13.5" customHeight="1" x14ac:dyDescent="0.3"/>
    <row r="606" ht="13.5" customHeight="1" x14ac:dyDescent="0.3"/>
    <row r="607" ht="13.5" customHeight="1" x14ac:dyDescent="0.3"/>
    <row r="608" ht="13.5" customHeight="1" x14ac:dyDescent="0.3"/>
    <row r="609" ht="13.5" customHeight="1" x14ac:dyDescent="0.3"/>
    <row r="610" ht="13.5" customHeight="1" x14ac:dyDescent="0.3"/>
    <row r="611" ht="13.5" customHeight="1" x14ac:dyDescent="0.3"/>
    <row r="612" ht="13.5" customHeight="1" x14ac:dyDescent="0.3"/>
    <row r="613" ht="13.5" customHeight="1" x14ac:dyDescent="0.3"/>
    <row r="614" ht="13.5" customHeight="1" x14ac:dyDescent="0.3"/>
    <row r="615" ht="13.5" customHeight="1" x14ac:dyDescent="0.3"/>
    <row r="616" ht="13.5" customHeight="1" x14ac:dyDescent="0.3"/>
    <row r="617" ht="13.5" customHeight="1" x14ac:dyDescent="0.3"/>
    <row r="618" ht="13.5" customHeight="1" x14ac:dyDescent="0.3"/>
    <row r="619" ht="13.5" customHeight="1" x14ac:dyDescent="0.3"/>
    <row r="620" ht="13.5" customHeight="1" x14ac:dyDescent="0.3"/>
    <row r="621" ht="13.5" customHeight="1" x14ac:dyDescent="0.3"/>
    <row r="622" ht="13.5" customHeight="1" x14ac:dyDescent="0.3"/>
    <row r="623" ht="13.5" customHeight="1" x14ac:dyDescent="0.3"/>
    <row r="624" ht="13.5" customHeight="1" x14ac:dyDescent="0.3"/>
    <row r="625" ht="13.5" customHeight="1" x14ac:dyDescent="0.3"/>
    <row r="626" ht="13.5" customHeight="1" x14ac:dyDescent="0.3"/>
    <row r="627" ht="13.5" customHeight="1" x14ac:dyDescent="0.3"/>
    <row r="628" ht="13.5" customHeight="1" x14ac:dyDescent="0.3"/>
    <row r="629" ht="13.5" customHeight="1" x14ac:dyDescent="0.3"/>
    <row r="630" ht="13.5" customHeight="1" x14ac:dyDescent="0.3"/>
    <row r="631" ht="13.5" customHeight="1" x14ac:dyDescent="0.3"/>
    <row r="632" ht="13.5" customHeight="1" x14ac:dyDescent="0.3"/>
    <row r="633" ht="13.5" customHeight="1" x14ac:dyDescent="0.3"/>
    <row r="634" ht="13.5" customHeight="1" x14ac:dyDescent="0.3"/>
    <row r="635" ht="13.5" customHeight="1" x14ac:dyDescent="0.3"/>
    <row r="636" ht="13.5" customHeight="1" x14ac:dyDescent="0.3"/>
    <row r="637" ht="13.5" customHeight="1" x14ac:dyDescent="0.3"/>
    <row r="638" ht="13.5" customHeight="1" x14ac:dyDescent="0.3"/>
    <row r="639" ht="13.5" customHeight="1" x14ac:dyDescent="0.3"/>
    <row r="640" ht="13.5" customHeight="1" x14ac:dyDescent="0.3"/>
    <row r="641" ht="13.5" customHeight="1" x14ac:dyDescent="0.3"/>
    <row r="642" ht="13.5" customHeight="1" x14ac:dyDescent="0.3"/>
    <row r="643" ht="13.5" customHeight="1" x14ac:dyDescent="0.3"/>
    <row r="644" ht="13.5" customHeight="1" x14ac:dyDescent="0.3"/>
    <row r="645" ht="13.5" customHeight="1" x14ac:dyDescent="0.3"/>
    <row r="646" ht="13.5" customHeight="1" x14ac:dyDescent="0.3"/>
    <row r="647" ht="13.5" customHeight="1" x14ac:dyDescent="0.3"/>
    <row r="648" ht="13.5" customHeight="1" x14ac:dyDescent="0.3"/>
    <row r="649" ht="13.5" customHeight="1" x14ac:dyDescent="0.3"/>
    <row r="650" ht="13.5" customHeight="1" x14ac:dyDescent="0.3"/>
    <row r="651" ht="13.5" customHeight="1" x14ac:dyDescent="0.3"/>
    <row r="652" ht="13.5" customHeight="1" x14ac:dyDescent="0.3"/>
    <row r="653" ht="13.5" customHeight="1" x14ac:dyDescent="0.3"/>
    <row r="654" ht="13.5" customHeight="1" x14ac:dyDescent="0.3"/>
    <row r="655" ht="13.5" customHeight="1" x14ac:dyDescent="0.3"/>
    <row r="656" ht="13.5" customHeight="1" x14ac:dyDescent="0.3"/>
    <row r="657" ht="13.5" customHeight="1" x14ac:dyDescent="0.3"/>
    <row r="658" ht="13.5" customHeight="1" x14ac:dyDescent="0.3"/>
    <row r="659" ht="13.5" customHeight="1" x14ac:dyDescent="0.3"/>
    <row r="660" ht="13.5" customHeight="1" x14ac:dyDescent="0.3"/>
    <row r="661" ht="13.5" customHeight="1" x14ac:dyDescent="0.3"/>
    <row r="662" ht="13.5" customHeight="1" x14ac:dyDescent="0.3"/>
    <row r="663" ht="13.5" customHeight="1" x14ac:dyDescent="0.3"/>
    <row r="664" ht="13.5" customHeight="1" x14ac:dyDescent="0.3"/>
    <row r="665" ht="13.5" customHeight="1" x14ac:dyDescent="0.3"/>
    <row r="666" ht="13.5" customHeight="1" x14ac:dyDescent="0.3"/>
    <row r="667" ht="13.5" customHeight="1" x14ac:dyDescent="0.3"/>
    <row r="668" ht="13.5" customHeight="1" x14ac:dyDescent="0.3"/>
    <row r="669" ht="13.5" customHeight="1" x14ac:dyDescent="0.3"/>
    <row r="670" ht="13.5" customHeight="1" x14ac:dyDescent="0.3"/>
    <row r="671" ht="13.5" customHeight="1" x14ac:dyDescent="0.3"/>
    <row r="672" ht="13.5" customHeight="1" x14ac:dyDescent="0.3"/>
    <row r="673" ht="13.5" customHeight="1" x14ac:dyDescent="0.3"/>
    <row r="674" ht="13.5" customHeight="1" x14ac:dyDescent="0.3"/>
    <row r="675" ht="13.5" customHeight="1" x14ac:dyDescent="0.3"/>
    <row r="676" ht="13.5" customHeight="1" x14ac:dyDescent="0.3"/>
    <row r="677" ht="13.5" customHeight="1" x14ac:dyDescent="0.3"/>
    <row r="678" ht="13.5" customHeight="1" x14ac:dyDescent="0.3"/>
    <row r="679" ht="13.5" customHeight="1" x14ac:dyDescent="0.3"/>
    <row r="680" ht="13.5" customHeight="1" x14ac:dyDescent="0.3"/>
    <row r="681" ht="13.5" customHeight="1" x14ac:dyDescent="0.3"/>
    <row r="682" ht="13.5" customHeight="1" x14ac:dyDescent="0.3"/>
    <row r="683" ht="13.5" customHeight="1" x14ac:dyDescent="0.3"/>
    <row r="684" ht="13.5" customHeight="1" x14ac:dyDescent="0.3"/>
    <row r="685" ht="13.5" customHeight="1" x14ac:dyDescent="0.3"/>
    <row r="686" ht="13.5" customHeight="1" x14ac:dyDescent="0.3"/>
    <row r="687" ht="13.5" customHeight="1" x14ac:dyDescent="0.3"/>
    <row r="688" ht="13.5" customHeight="1" x14ac:dyDescent="0.3"/>
    <row r="689" ht="13.5" customHeight="1" x14ac:dyDescent="0.3"/>
    <row r="690" ht="13.5" customHeight="1" x14ac:dyDescent="0.3"/>
    <row r="691" ht="13.5" customHeight="1" x14ac:dyDescent="0.3"/>
    <row r="692" ht="13.5" customHeight="1" x14ac:dyDescent="0.3"/>
    <row r="693" ht="13.5" customHeight="1" x14ac:dyDescent="0.3"/>
    <row r="694" ht="13.5" customHeight="1" x14ac:dyDescent="0.3"/>
    <row r="695" ht="13.5" customHeight="1" x14ac:dyDescent="0.3"/>
    <row r="696" ht="13.5" customHeight="1" x14ac:dyDescent="0.3"/>
    <row r="697" ht="13.5" customHeight="1" x14ac:dyDescent="0.3"/>
    <row r="698" ht="13.5" customHeight="1" x14ac:dyDescent="0.3"/>
    <row r="699" ht="13.5" customHeight="1" x14ac:dyDescent="0.3"/>
    <row r="700" ht="13.5" customHeight="1" x14ac:dyDescent="0.3"/>
    <row r="701" ht="13.5" customHeight="1" x14ac:dyDescent="0.3"/>
    <row r="702" ht="13.5" customHeight="1" x14ac:dyDescent="0.3"/>
    <row r="703" ht="13.5" customHeight="1" x14ac:dyDescent="0.3"/>
    <row r="704" ht="13.5" customHeight="1" x14ac:dyDescent="0.3"/>
    <row r="705" ht="13.5" customHeight="1" x14ac:dyDescent="0.3"/>
    <row r="706" ht="13.5" customHeight="1" x14ac:dyDescent="0.3"/>
    <row r="707" ht="13.5" customHeight="1" x14ac:dyDescent="0.3"/>
    <row r="708" ht="13.5" customHeight="1" x14ac:dyDescent="0.3"/>
    <row r="709" ht="13.5" customHeight="1" x14ac:dyDescent="0.3"/>
    <row r="710" ht="13.5" customHeight="1" x14ac:dyDescent="0.3"/>
    <row r="711" ht="13.5" customHeight="1" x14ac:dyDescent="0.3"/>
    <row r="712" ht="13.5" customHeight="1" x14ac:dyDescent="0.3"/>
    <row r="713" ht="13.5" customHeight="1" x14ac:dyDescent="0.3"/>
    <row r="714" ht="13.5" customHeight="1" x14ac:dyDescent="0.3"/>
    <row r="715" ht="13.5" customHeight="1" x14ac:dyDescent="0.3"/>
    <row r="716" ht="13.5" customHeight="1" x14ac:dyDescent="0.3"/>
    <row r="717" ht="13.5" customHeight="1" x14ac:dyDescent="0.3"/>
    <row r="718" ht="13.5" customHeight="1" x14ac:dyDescent="0.3"/>
    <row r="719" ht="13.5" customHeight="1" x14ac:dyDescent="0.3"/>
    <row r="720" ht="13.5" customHeight="1" x14ac:dyDescent="0.3"/>
    <row r="721" ht="13.5" customHeight="1" x14ac:dyDescent="0.3"/>
    <row r="722" ht="13.5" customHeight="1" x14ac:dyDescent="0.3"/>
    <row r="723" ht="13.5" customHeight="1" x14ac:dyDescent="0.3"/>
    <row r="724" ht="13.5" customHeight="1" x14ac:dyDescent="0.3"/>
    <row r="725" ht="13.5" customHeight="1" x14ac:dyDescent="0.3"/>
    <row r="726" ht="13.5" customHeight="1" x14ac:dyDescent="0.3"/>
    <row r="727" ht="13.5" customHeight="1" x14ac:dyDescent="0.3"/>
    <row r="728" ht="13.5" customHeight="1" x14ac:dyDescent="0.3"/>
    <row r="729" ht="13.5" customHeight="1" x14ac:dyDescent="0.3"/>
    <row r="730" ht="13.5" customHeight="1" x14ac:dyDescent="0.3"/>
    <row r="731" ht="13.5" customHeight="1" x14ac:dyDescent="0.3"/>
    <row r="732" ht="13.5" customHeight="1" x14ac:dyDescent="0.3"/>
    <row r="733" ht="13.5" customHeight="1" x14ac:dyDescent="0.3"/>
    <row r="734" ht="13.5" customHeight="1" x14ac:dyDescent="0.3"/>
    <row r="735" ht="13.5" customHeight="1" x14ac:dyDescent="0.3"/>
    <row r="736" ht="13.5" customHeight="1" x14ac:dyDescent="0.3"/>
    <row r="737" ht="13.5" customHeight="1" x14ac:dyDescent="0.3"/>
    <row r="738" ht="13.5" customHeight="1" x14ac:dyDescent="0.3"/>
    <row r="739" ht="13.5" customHeight="1" x14ac:dyDescent="0.3"/>
    <row r="740" ht="13.5" customHeight="1" x14ac:dyDescent="0.3"/>
    <row r="741" ht="13.5" customHeight="1" x14ac:dyDescent="0.3"/>
    <row r="742" ht="13.5" customHeight="1" x14ac:dyDescent="0.3"/>
    <row r="743" ht="13.5" customHeight="1" x14ac:dyDescent="0.3"/>
    <row r="744" ht="13.5" customHeight="1" x14ac:dyDescent="0.3"/>
    <row r="745" ht="13.5" customHeight="1" x14ac:dyDescent="0.3"/>
    <row r="746" ht="13.5" customHeight="1" x14ac:dyDescent="0.3"/>
    <row r="747" ht="13.5" customHeight="1" x14ac:dyDescent="0.3"/>
    <row r="748" ht="13.5" customHeight="1" x14ac:dyDescent="0.3"/>
    <row r="749" ht="13.5" customHeight="1" x14ac:dyDescent="0.3"/>
    <row r="750" ht="13.5" customHeight="1" x14ac:dyDescent="0.3"/>
    <row r="751" ht="13.5" customHeight="1" x14ac:dyDescent="0.3"/>
    <row r="752" ht="13.5" customHeight="1" x14ac:dyDescent="0.3"/>
    <row r="753" ht="13.5" customHeight="1" x14ac:dyDescent="0.3"/>
    <row r="754" ht="13.5" customHeight="1" x14ac:dyDescent="0.3"/>
    <row r="755" ht="13.5" customHeight="1" x14ac:dyDescent="0.3"/>
    <row r="756" ht="13.5" customHeight="1" x14ac:dyDescent="0.3"/>
    <row r="757" ht="13.5" customHeight="1" x14ac:dyDescent="0.3"/>
    <row r="758" ht="13.5" customHeight="1" x14ac:dyDescent="0.3"/>
    <row r="759" ht="13.5" customHeight="1" x14ac:dyDescent="0.3"/>
    <row r="760" ht="13.5" customHeight="1" x14ac:dyDescent="0.3"/>
    <row r="761" ht="13.5" customHeight="1" x14ac:dyDescent="0.3"/>
    <row r="762" ht="13.5" customHeight="1" x14ac:dyDescent="0.3"/>
    <row r="763" ht="13.5" customHeight="1" x14ac:dyDescent="0.3"/>
    <row r="764" ht="13.5" customHeight="1" x14ac:dyDescent="0.3"/>
    <row r="765" ht="13.5" customHeight="1" x14ac:dyDescent="0.3"/>
    <row r="766" ht="13.5" customHeight="1" x14ac:dyDescent="0.3"/>
    <row r="767" ht="13.5" customHeight="1" x14ac:dyDescent="0.3"/>
    <row r="768" ht="13.5" customHeight="1" x14ac:dyDescent="0.3"/>
    <row r="769" ht="13.5" customHeight="1" x14ac:dyDescent="0.3"/>
    <row r="770" ht="13.5" customHeight="1" x14ac:dyDescent="0.3"/>
    <row r="771" ht="13.5" customHeight="1" x14ac:dyDescent="0.3"/>
    <row r="772" ht="13.5" customHeight="1" x14ac:dyDescent="0.3"/>
    <row r="773" ht="13.5" customHeight="1" x14ac:dyDescent="0.3"/>
    <row r="774" ht="13.5" customHeight="1" x14ac:dyDescent="0.3"/>
    <row r="775" ht="13.5" customHeight="1" x14ac:dyDescent="0.3"/>
    <row r="776" ht="13.5" customHeight="1" x14ac:dyDescent="0.3"/>
    <row r="777" ht="13.5" customHeight="1" x14ac:dyDescent="0.3"/>
    <row r="778" ht="13.5" customHeight="1" x14ac:dyDescent="0.3"/>
    <row r="779" ht="13.5" customHeight="1" x14ac:dyDescent="0.3"/>
    <row r="780" ht="13.5" customHeight="1" x14ac:dyDescent="0.3"/>
    <row r="781" ht="13.5" customHeight="1" x14ac:dyDescent="0.3"/>
    <row r="782" ht="13.5" customHeight="1" x14ac:dyDescent="0.3"/>
    <row r="783" ht="13.5" customHeight="1" x14ac:dyDescent="0.3"/>
    <row r="784" ht="13.5" customHeight="1" x14ac:dyDescent="0.3"/>
    <row r="785" ht="13.5" customHeight="1" x14ac:dyDescent="0.3"/>
    <row r="786" ht="13.5" customHeight="1" x14ac:dyDescent="0.3"/>
    <row r="787" ht="13.5" customHeight="1" x14ac:dyDescent="0.3"/>
    <row r="788" ht="13.5" customHeight="1" x14ac:dyDescent="0.3"/>
    <row r="789" ht="13.5" customHeight="1" x14ac:dyDescent="0.3"/>
    <row r="790" ht="13.5" customHeight="1" x14ac:dyDescent="0.3"/>
    <row r="791" ht="13.5" customHeight="1" x14ac:dyDescent="0.3"/>
    <row r="792" ht="13.5" customHeight="1" x14ac:dyDescent="0.3"/>
    <row r="793" ht="13.5" customHeight="1" x14ac:dyDescent="0.3"/>
    <row r="794" ht="13.5" customHeight="1" x14ac:dyDescent="0.3"/>
    <row r="795" ht="13.5" customHeight="1" x14ac:dyDescent="0.3"/>
    <row r="796" ht="13.5" customHeight="1" x14ac:dyDescent="0.3"/>
    <row r="797" ht="13.5" customHeight="1" x14ac:dyDescent="0.3"/>
    <row r="798" ht="13.5" customHeight="1" x14ac:dyDescent="0.3"/>
    <row r="799" ht="13.5" customHeight="1" x14ac:dyDescent="0.3"/>
    <row r="800" ht="13.5" customHeight="1" x14ac:dyDescent="0.3"/>
    <row r="801" ht="13.5" customHeight="1" x14ac:dyDescent="0.3"/>
    <row r="802" ht="13.5" customHeight="1" x14ac:dyDescent="0.3"/>
    <row r="803" ht="13.5" customHeight="1" x14ac:dyDescent="0.3"/>
    <row r="804" ht="13.5" customHeight="1" x14ac:dyDescent="0.3"/>
    <row r="805" ht="13.5" customHeight="1" x14ac:dyDescent="0.3"/>
    <row r="806" ht="13.5" customHeight="1" x14ac:dyDescent="0.3"/>
    <row r="807" ht="13.5" customHeight="1" x14ac:dyDescent="0.3"/>
    <row r="808" ht="13.5" customHeight="1" x14ac:dyDescent="0.3"/>
    <row r="809" ht="13.5" customHeight="1" x14ac:dyDescent="0.3"/>
    <row r="810" ht="13.5" customHeight="1" x14ac:dyDescent="0.3"/>
    <row r="811" ht="13.5" customHeight="1" x14ac:dyDescent="0.3"/>
    <row r="812" ht="13.5" customHeight="1" x14ac:dyDescent="0.3"/>
    <row r="813" ht="13.5" customHeight="1" x14ac:dyDescent="0.3"/>
    <row r="814" ht="13.5" customHeight="1" x14ac:dyDescent="0.3"/>
    <row r="815" ht="13.5" customHeight="1" x14ac:dyDescent="0.3"/>
    <row r="816" ht="13.5" customHeight="1" x14ac:dyDescent="0.3"/>
    <row r="817" ht="13.5" customHeight="1" x14ac:dyDescent="0.3"/>
    <row r="818" ht="13.5" customHeight="1" x14ac:dyDescent="0.3"/>
    <row r="819" ht="13.5" customHeight="1" x14ac:dyDescent="0.3"/>
    <row r="820" ht="13.5" customHeight="1" x14ac:dyDescent="0.3"/>
    <row r="821" ht="13.5" customHeight="1" x14ac:dyDescent="0.3"/>
    <row r="822" ht="13.5" customHeight="1" x14ac:dyDescent="0.3"/>
    <row r="823" ht="13.5" customHeight="1" x14ac:dyDescent="0.3"/>
    <row r="824" ht="13.5" customHeight="1" x14ac:dyDescent="0.3"/>
    <row r="825" ht="13.5" customHeight="1" x14ac:dyDescent="0.3"/>
    <row r="826" ht="13.5" customHeight="1" x14ac:dyDescent="0.3"/>
    <row r="827" ht="13.5" customHeight="1" x14ac:dyDescent="0.3"/>
    <row r="828" ht="13.5" customHeight="1" x14ac:dyDescent="0.3"/>
    <row r="829" ht="13.5" customHeight="1" x14ac:dyDescent="0.3"/>
    <row r="830" ht="13.5" customHeight="1" x14ac:dyDescent="0.3"/>
    <row r="831" ht="13.5" customHeight="1" x14ac:dyDescent="0.3"/>
    <row r="832" ht="13.5" customHeight="1" x14ac:dyDescent="0.3"/>
    <row r="833" ht="13.5" customHeight="1" x14ac:dyDescent="0.3"/>
    <row r="834" ht="13.5" customHeight="1" x14ac:dyDescent="0.3"/>
    <row r="835" ht="13.5" customHeight="1" x14ac:dyDescent="0.3"/>
    <row r="836" ht="13.5" customHeight="1" x14ac:dyDescent="0.3"/>
    <row r="837" ht="13.5" customHeight="1" x14ac:dyDescent="0.3"/>
    <row r="838" ht="13.5" customHeight="1" x14ac:dyDescent="0.3"/>
    <row r="839" ht="13.5" customHeight="1" x14ac:dyDescent="0.3"/>
    <row r="840" ht="13.5" customHeight="1" x14ac:dyDescent="0.3"/>
    <row r="841" ht="13.5" customHeight="1" x14ac:dyDescent="0.3"/>
    <row r="842" ht="13.5" customHeight="1" x14ac:dyDescent="0.3"/>
    <row r="843" ht="13.5" customHeight="1" x14ac:dyDescent="0.3"/>
    <row r="844" ht="13.5" customHeight="1" x14ac:dyDescent="0.3"/>
    <row r="845" ht="13.5" customHeight="1" x14ac:dyDescent="0.3"/>
    <row r="846" ht="13.5" customHeight="1" x14ac:dyDescent="0.3"/>
    <row r="847" ht="13.5" customHeight="1" x14ac:dyDescent="0.3"/>
    <row r="848" ht="13.5" customHeight="1" x14ac:dyDescent="0.3"/>
    <row r="849" ht="13.5" customHeight="1" x14ac:dyDescent="0.3"/>
    <row r="850" ht="13.5" customHeight="1" x14ac:dyDescent="0.3"/>
    <row r="851" ht="13.5" customHeight="1" x14ac:dyDescent="0.3"/>
    <row r="852" ht="13.5" customHeight="1" x14ac:dyDescent="0.3"/>
    <row r="853" ht="13.5" customHeight="1" x14ac:dyDescent="0.3"/>
    <row r="854" ht="13.5" customHeight="1" x14ac:dyDescent="0.3"/>
    <row r="855" ht="13.5" customHeight="1" x14ac:dyDescent="0.3"/>
    <row r="856" ht="13.5" customHeight="1" x14ac:dyDescent="0.3"/>
    <row r="857" ht="13.5" customHeight="1" x14ac:dyDescent="0.3"/>
    <row r="858" ht="13.5" customHeight="1" x14ac:dyDescent="0.3"/>
    <row r="859" ht="13.5" customHeight="1" x14ac:dyDescent="0.3"/>
    <row r="860" ht="13.5" customHeight="1" x14ac:dyDescent="0.3"/>
    <row r="861" ht="13.5" customHeight="1" x14ac:dyDescent="0.3"/>
    <row r="862" ht="13.5" customHeight="1" x14ac:dyDescent="0.3"/>
    <row r="863" ht="13.5" customHeight="1" x14ac:dyDescent="0.3"/>
    <row r="864" ht="13.5" customHeight="1" x14ac:dyDescent="0.3"/>
    <row r="865" ht="13.5" customHeight="1" x14ac:dyDescent="0.3"/>
    <row r="866" ht="13.5" customHeight="1" x14ac:dyDescent="0.3"/>
    <row r="867" ht="13.5" customHeight="1" x14ac:dyDescent="0.3"/>
    <row r="868" ht="13.5" customHeight="1" x14ac:dyDescent="0.3"/>
    <row r="869" ht="13.5" customHeight="1" x14ac:dyDescent="0.3"/>
    <row r="870" ht="13.5" customHeight="1" x14ac:dyDescent="0.3"/>
    <row r="871" ht="13.5" customHeight="1" x14ac:dyDescent="0.3"/>
    <row r="872" ht="13.5" customHeight="1" x14ac:dyDescent="0.3"/>
    <row r="873" ht="13.5" customHeight="1" x14ac:dyDescent="0.3"/>
    <row r="874" ht="13.5" customHeight="1" x14ac:dyDescent="0.3"/>
    <row r="875" ht="13.5" customHeight="1" x14ac:dyDescent="0.3"/>
    <row r="876" ht="13.5" customHeight="1" x14ac:dyDescent="0.3"/>
    <row r="877" ht="13.5" customHeight="1" x14ac:dyDescent="0.3"/>
    <row r="878" ht="13.5" customHeight="1" x14ac:dyDescent="0.3"/>
    <row r="879" ht="13.5" customHeight="1" x14ac:dyDescent="0.3"/>
    <row r="880" ht="13.5" customHeight="1" x14ac:dyDescent="0.3"/>
    <row r="881" ht="13.5" customHeight="1" x14ac:dyDescent="0.3"/>
    <row r="882" ht="13.5" customHeight="1" x14ac:dyDescent="0.3"/>
    <row r="883" ht="13.5" customHeight="1" x14ac:dyDescent="0.3"/>
    <row r="884" ht="13.5" customHeight="1" x14ac:dyDescent="0.3"/>
    <row r="885" ht="13.5" customHeight="1" x14ac:dyDescent="0.3"/>
    <row r="886" ht="13.5" customHeight="1" x14ac:dyDescent="0.3"/>
    <row r="887" ht="13.5" customHeight="1" x14ac:dyDescent="0.3"/>
    <row r="888" ht="13.5" customHeight="1" x14ac:dyDescent="0.3"/>
    <row r="889" ht="13.5" customHeight="1" x14ac:dyDescent="0.3"/>
    <row r="890" ht="13.5" customHeight="1" x14ac:dyDescent="0.3"/>
    <row r="891" ht="13.5" customHeight="1" x14ac:dyDescent="0.3"/>
    <row r="892" ht="13.5" customHeight="1" x14ac:dyDescent="0.3"/>
    <row r="893" ht="13.5" customHeight="1" x14ac:dyDescent="0.3"/>
    <row r="894" ht="13.5" customHeight="1" x14ac:dyDescent="0.3"/>
    <row r="895" ht="13.5" customHeight="1" x14ac:dyDescent="0.3"/>
    <row r="896" ht="13.5" customHeight="1" x14ac:dyDescent="0.3"/>
    <row r="897" ht="13.5" customHeight="1" x14ac:dyDescent="0.3"/>
    <row r="898" ht="13.5" customHeight="1" x14ac:dyDescent="0.3"/>
    <row r="899" ht="13.5" customHeight="1" x14ac:dyDescent="0.3"/>
    <row r="900" ht="13.5" customHeight="1" x14ac:dyDescent="0.3"/>
    <row r="901" ht="13.5" customHeight="1" x14ac:dyDescent="0.3"/>
    <row r="902" ht="13.5" customHeight="1" x14ac:dyDescent="0.3"/>
    <row r="903" ht="13.5" customHeight="1" x14ac:dyDescent="0.3"/>
    <row r="904" ht="13.5" customHeight="1" x14ac:dyDescent="0.3"/>
    <row r="905" ht="13.5" customHeight="1" x14ac:dyDescent="0.3"/>
    <row r="906" ht="13.5" customHeight="1" x14ac:dyDescent="0.3"/>
    <row r="907" ht="13.5" customHeight="1" x14ac:dyDescent="0.3"/>
    <row r="908" ht="13.5" customHeight="1" x14ac:dyDescent="0.3"/>
    <row r="909" ht="13.5" customHeight="1" x14ac:dyDescent="0.3"/>
    <row r="910" ht="13.5" customHeight="1" x14ac:dyDescent="0.3"/>
    <row r="911" ht="13.5" customHeight="1" x14ac:dyDescent="0.3"/>
    <row r="912" ht="13.5" customHeight="1" x14ac:dyDescent="0.3"/>
    <row r="913" ht="13.5" customHeight="1" x14ac:dyDescent="0.3"/>
    <row r="914" ht="13.5" customHeight="1" x14ac:dyDescent="0.3"/>
    <row r="915" ht="13.5" customHeight="1" x14ac:dyDescent="0.3"/>
    <row r="916" ht="13.5" customHeight="1" x14ac:dyDescent="0.3"/>
    <row r="917" ht="13.5" customHeight="1" x14ac:dyDescent="0.3"/>
    <row r="918" ht="13.5" customHeight="1" x14ac:dyDescent="0.3"/>
    <row r="919" ht="13.5" customHeight="1" x14ac:dyDescent="0.3"/>
    <row r="920" ht="13.5" customHeight="1" x14ac:dyDescent="0.3"/>
    <row r="921" ht="13.5" customHeight="1" x14ac:dyDescent="0.3"/>
    <row r="922" ht="13.5" customHeight="1" x14ac:dyDescent="0.3"/>
    <row r="923" ht="13.5" customHeight="1" x14ac:dyDescent="0.3"/>
    <row r="924" ht="13.5" customHeight="1" x14ac:dyDescent="0.3"/>
    <row r="925" ht="13.5" customHeight="1" x14ac:dyDescent="0.3"/>
    <row r="926" ht="13.5" customHeight="1" x14ac:dyDescent="0.3"/>
    <row r="927" ht="13.5" customHeight="1" x14ac:dyDescent="0.3"/>
    <row r="928" ht="13.5" customHeight="1" x14ac:dyDescent="0.3"/>
    <row r="929" ht="13.5" customHeight="1" x14ac:dyDescent="0.3"/>
    <row r="930" ht="13.5" customHeight="1" x14ac:dyDescent="0.3"/>
    <row r="931" ht="13.5" customHeight="1" x14ac:dyDescent="0.3"/>
    <row r="932" ht="13.5" customHeight="1" x14ac:dyDescent="0.3"/>
    <row r="933" ht="13.5" customHeight="1" x14ac:dyDescent="0.3"/>
    <row r="934" ht="13.5" customHeight="1" x14ac:dyDescent="0.3"/>
    <row r="935" ht="13.5" customHeight="1" x14ac:dyDescent="0.3"/>
    <row r="936" ht="13.5" customHeight="1" x14ac:dyDescent="0.3"/>
    <row r="937" ht="13.5" customHeight="1" x14ac:dyDescent="0.3"/>
    <row r="938" ht="13.5" customHeight="1" x14ac:dyDescent="0.3"/>
    <row r="939" ht="13.5" customHeight="1" x14ac:dyDescent="0.3"/>
    <row r="940" ht="13.5" customHeight="1" x14ac:dyDescent="0.3"/>
    <row r="941" ht="13.5" customHeight="1" x14ac:dyDescent="0.3"/>
    <row r="942" ht="13.5" customHeight="1" x14ac:dyDescent="0.3"/>
    <row r="943" ht="13.5" customHeight="1" x14ac:dyDescent="0.3"/>
    <row r="944" ht="13.5" customHeight="1" x14ac:dyDescent="0.3"/>
    <row r="945" ht="13.5" customHeight="1" x14ac:dyDescent="0.3"/>
    <row r="946" ht="13.5" customHeight="1" x14ac:dyDescent="0.3"/>
    <row r="947" ht="13.5" customHeight="1" x14ac:dyDescent="0.3"/>
    <row r="948" ht="13.5" customHeight="1" x14ac:dyDescent="0.3"/>
    <row r="949" ht="13.5" customHeight="1" x14ac:dyDescent="0.3"/>
    <row r="950" ht="13.5" customHeight="1" x14ac:dyDescent="0.3"/>
    <row r="951" ht="13.5" customHeight="1" x14ac:dyDescent="0.3"/>
    <row r="952" ht="13.5" customHeight="1" x14ac:dyDescent="0.3"/>
    <row r="953" ht="13.5" customHeight="1" x14ac:dyDescent="0.3"/>
    <row r="954" ht="13.5" customHeight="1" x14ac:dyDescent="0.3"/>
    <row r="955" ht="13.5" customHeight="1" x14ac:dyDescent="0.3"/>
    <row r="956" ht="13.5" customHeight="1" x14ac:dyDescent="0.3"/>
    <row r="957" ht="13.5" customHeight="1" x14ac:dyDescent="0.3"/>
    <row r="958" ht="13.5" customHeight="1" x14ac:dyDescent="0.3"/>
    <row r="959" ht="13.5" customHeight="1" x14ac:dyDescent="0.3"/>
    <row r="960" ht="13.5" customHeight="1" x14ac:dyDescent="0.3"/>
    <row r="961" ht="13.5" customHeight="1" x14ac:dyDescent="0.3"/>
    <row r="962" ht="13.5" customHeight="1" x14ac:dyDescent="0.3"/>
    <row r="963" ht="13.5" customHeight="1" x14ac:dyDescent="0.3"/>
    <row r="964" ht="13.5" customHeight="1" x14ac:dyDescent="0.3"/>
    <row r="965" ht="13.5" customHeight="1" x14ac:dyDescent="0.3"/>
    <row r="966" ht="13.5" customHeight="1" x14ac:dyDescent="0.3"/>
    <row r="967" ht="13.5" customHeight="1" x14ac:dyDescent="0.3"/>
    <row r="968" ht="13.5" customHeight="1" x14ac:dyDescent="0.3"/>
    <row r="969" ht="13.5" customHeight="1" x14ac:dyDescent="0.3"/>
    <row r="970" ht="13.5" customHeight="1" x14ac:dyDescent="0.3"/>
    <row r="971" ht="13.5" customHeight="1" x14ac:dyDescent="0.3"/>
    <row r="972" ht="13.5" customHeight="1" x14ac:dyDescent="0.3"/>
    <row r="973" ht="13.5" customHeight="1" x14ac:dyDescent="0.3"/>
    <row r="974" ht="13.5" customHeight="1" x14ac:dyDescent="0.3"/>
    <row r="975" ht="13.5" customHeight="1" x14ac:dyDescent="0.3"/>
    <row r="976" ht="13.5" customHeight="1" x14ac:dyDescent="0.3"/>
    <row r="977" ht="13.5" customHeight="1" x14ac:dyDescent="0.3"/>
    <row r="978" ht="13.5" customHeight="1" x14ac:dyDescent="0.3"/>
    <row r="979" ht="13.5" customHeight="1" x14ac:dyDescent="0.3"/>
    <row r="980" ht="13.5" customHeight="1" x14ac:dyDescent="0.3"/>
    <row r="981" ht="13.5" customHeight="1" x14ac:dyDescent="0.3"/>
    <row r="982" ht="13.5" customHeight="1" x14ac:dyDescent="0.3"/>
    <row r="983" ht="13.5" customHeight="1" x14ac:dyDescent="0.3"/>
    <row r="984" ht="13.5" customHeight="1" x14ac:dyDescent="0.3"/>
    <row r="985" ht="13.5" customHeight="1" x14ac:dyDescent="0.3"/>
    <row r="986" ht="13.5" customHeight="1" x14ac:dyDescent="0.3"/>
    <row r="987" ht="13.5" customHeight="1" x14ac:dyDescent="0.3"/>
    <row r="988" ht="13.5" customHeight="1" x14ac:dyDescent="0.3"/>
    <row r="989" ht="13.5" customHeight="1" x14ac:dyDescent="0.3"/>
    <row r="990" ht="13.5" customHeight="1" x14ac:dyDescent="0.3"/>
    <row r="991" ht="13.5" customHeight="1" x14ac:dyDescent="0.3"/>
    <row r="992" ht="13.5" customHeight="1" x14ac:dyDescent="0.3"/>
    <row r="993" ht="13.5" customHeight="1" x14ac:dyDescent="0.3"/>
    <row r="994" ht="13.5" customHeight="1" x14ac:dyDescent="0.3"/>
    <row r="995" ht="13.5" customHeight="1" x14ac:dyDescent="0.3"/>
    <row r="996" ht="13.5" customHeight="1" x14ac:dyDescent="0.3"/>
    <row r="997" ht="13.5" customHeight="1" x14ac:dyDescent="0.3"/>
  </sheetData>
  <mergeCells count="8">
    <mergeCell ref="A8:J8"/>
    <mergeCell ref="K8:W8"/>
    <mergeCell ref="Z8:AE8"/>
    <mergeCell ref="A1:D3"/>
    <mergeCell ref="E4:W4"/>
    <mergeCell ref="E1:AE1"/>
    <mergeCell ref="E2:AE2"/>
    <mergeCell ref="E3:AE3"/>
  </mergeCells>
  <conditionalFormatting sqref="AE10:AE31">
    <cfRule type="containsText" dxfId="2" priority="1" operator="containsText" text="VENCIDO">
      <formula>NOT(ISERROR(SEARCH(("VENCIDO"),(AE10))))</formula>
    </cfRule>
  </conditionalFormatting>
  <conditionalFormatting sqref="AE10:AE31">
    <cfRule type="containsText" dxfId="1" priority="2" operator="containsText" text="VIGENTE">
      <formula>NOT(ISERROR(SEARCH(("VIGENTE"),(AE10))))</formula>
    </cfRule>
  </conditionalFormatting>
  <conditionalFormatting sqref="AE10:AE31">
    <cfRule type="containsText" dxfId="0" priority="3" operator="containsText" text="ALERTA">
      <formula>NOT(ISERROR(SEARCH(("ALERTA"),(AE10))))</formula>
    </cfRule>
  </conditionalFormatting>
  <dataValidations count="5">
    <dataValidation type="custom" allowBlank="1" showErrorMessage="1" sqref="O10:O31">
      <formula1>AND(GTE(LEN(O10),MIN((12),(12))),LTE(LEN(O10),MAX((12),(12))))</formula1>
    </dataValidation>
    <dataValidation type="custom" allowBlank="1" showErrorMessage="1" sqref="M10:M31">
      <formula1>AND(GTE(LEN(M10),MIN((3),(3))),LTE(LEN(M10),MAX((3),(3))))</formula1>
    </dataValidation>
    <dataValidation type="custom" allowBlank="1" showErrorMessage="1" sqref="P10:P31">
      <formula1>AND(GTE(LEN(P10),MIN((10),(10))),LTE(LEN(P10),MAX((10),(10))))</formula1>
    </dataValidation>
    <dataValidation type="custom" allowBlank="1" showErrorMessage="1" sqref="K10:K31 Q10:Q31">
      <formula1>AND(GTE(LEN(K10),MIN((2),(2))),LTE(LEN(K10),MAX((2),(2))))</formula1>
    </dataValidation>
    <dataValidation type="list" allowBlank="1" showErrorMessage="1" sqref="W10:Y31">
      <formula1>"1,2,3"</formula1>
    </dataValidation>
  </dataValidations>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red de servicios fiduprevisora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Unión Temporal del Norte 1</dc:creator>
  <cp:lastModifiedBy>DELL</cp:lastModifiedBy>
  <dcterms:created xsi:type="dcterms:W3CDTF">2011-07-07T16:35:45Z</dcterms:created>
  <dcterms:modified xsi:type="dcterms:W3CDTF">2023-05-19T20:51:49Z</dcterms:modified>
</cp:coreProperties>
</file>